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13500" windowHeight="825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9.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75"/>
          <c:w val="0.88875"/>
          <c:h val="0.827"/>
        </c:manualLayout>
      </c:layout>
      <c:scatterChart>
        <c:scatterStyle val="smooth"/>
        <c:varyColors val="0"/>
        <c:ser>
          <c:idx val="0"/>
          <c:order val="0"/>
          <c:tx>
            <c:strRef>
              <c:f>'[1]O1650831.GVH'!$E$30</c:f>
              <c:strCache>
                <c:ptCount val="1"/>
                <c:pt idx="0">
                  <c:v>white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'[1]O1650831.GVH'!$C$31:$C$544</c:f>
              <c:numCache>
                <c:ptCount val="51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</c:numCache>
            </c:numRef>
          </c:xVal>
          <c:yVal>
            <c:numRef>
              <c:f>'[1]O1650831.GVH'!$E$31:$E$544</c:f>
              <c:numCache>
                <c:ptCount val="514"/>
                <c:pt idx="0">
                  <c:v>50</c:v>
                </c:pt>
                <c:pt idx="1">
                  <c:v>52</c:v>
                </c:pt>
                <c:pt idx="2">
                  <c:v>52</c:v>
                </c:pt>
                <c:pt idx="3">
                  <c:v>53</c:v>
                </c:pt>
                <c:pt idx="4">
                  <c:v>53</c:v>
                </c:pt>
                <c:pt idx="5">
                  <c:v>54</c:v>
                </c:pt>
                <c:pt idx="6">
                  <c:v>57</c:v>
                </c:pt>
                <c:pt idx="7">
                  <c:v>61</c:v>
                </c:pt>
                <c:pt idx="8">
                  <c:v>63</c:v>
                </c:pt>
                <c:pt idx="9">
                  <c:v>63</c:v>
                </c:pt>
                <c:pt idx="10">
                  <c:v>65</c:v>
                </c:pt>
                <c:pt idx="11">
                  <c:v>67</c:v>
                </c:pt>
                <c:pt idx="12">
                  <c:v>68</c:v>
                </c:pt>
                <c:pt idx="13">
                  <c:v>69</c:v>
                </c:pt>
                <c:pt idx="14">
                  <c:v>71</c:v>
                </c:pt>
                <c:pt idx="15">
                  <c:v>73</c:v>
                </c:pt>
                <c:pt idx="16">
                  <c:v>75</c:v>
                </c:pt>
                <c:pt idx="17">
                  <c:v>76</c:v>
                </c:pt>
                <c:pt idx="18">
                  <c:v>78</c:v>
                </c:pt>
                <c:pt idx="19">
                  <c:v>83</c:v>
                </c:pt>
                <c:pt idx="20">
                  <c:v>84</c:v>
                </c:pt>
                <c:pt idx="21">
                  <c:v>84</c:v>
                </c:pt>
                <c:pt idx="22">
                  <c:v>85</c:v>
                </c:pt>
                <c:pt idx="23">
                  <c:v>85</c:v>
                </c:pt>
                <c:pt idx="24">
                  <c:v>87</c:v>
                </c:pt>
                <c:pt idx="25">
                  <c:v>89</c:v>
                </c:pt>
                <c:pt idx="26">
                  <c:v>91</c:v>
                </c:pt>
                <c:pt idx="27">
                  <c:v>92</c:v>
                </c:pt>
                <c:pt idx="28">
                  <c:v>94</c:v>
                </c:pt>
                <c:pt idx="29">
                  <c:v>95</c:v>
                </c:pt>
                <c:pt idx="30">
                  <c:v>98</c:v>
                </c:pt>
                <c:pt idx="31">
                  <c:v>99</c:v>
                </c:pt>
                <c:pt idx="32">
                  <c:v>101</c:v>
                </c:pt>
                <c:pt idx="33">
                  <c:v>104</c:v>
                </c:pt>
                <c:pt idx="34">
                  <c:v>108</c:v>
                </c:pt>
                <c:pt idx="35">
                  <c:v>113</c:v>
                </c:pt>
                <c:pt idx="36">
                  <c:v>115</c:v>
                </c:pt>
                <c:pt idx="37">
                  <c:v>115</c:v>
                </c:pt>
                <c:pt idx="38">
                  <c:v>119</c:v>
                </c:pt>
                <c:pt idx="39">
                  <c:v>124</c:v>
                </c:pt>
                <c:pt idx="40">
                  <c:v>126</c:v>
                </c:pt>
                <c:pt idx="41">
                  <c:v>128</c:v>
                </c:pt>
                <c:pt idx="42">
                  <c:v>130</c:v>
                </c:pt>
                <c:pt idx="43">
                  <c:v>138</c:v>
                </c:pt>
                <c:pt idx="44">
                  <c:v>142</c:v>
                </c:pt>
                <c:pt idx="45">
                  <c:v>148</c:v>
                </c:pt>
                <c:pt idx="46">
                  <c:v>153</c:v>
                </c:pt>
                <c:pt idx="47">
                  <c:v>156</c:v>
                </c:pt>
                <c:pt idx="48">
                  <c:v>157</c:v>
                </c:pt>
                <c:pt idx="49">
                  <c:v>161</c:v>
                </c:pt>
                <c:pt idx="50">
                  <c:v>161</c:v>
                </c:pt>
                <c:pt idx="51">
                  <c:v>164</c:v>
                </c:pt>
                <c:pt idx="52">
                  <c:v>168</c:v>
                </c:pt>
                <c:pt idx="53">
                  <c:v>172</c:v>
                </c:pt>
                <c:pt idx="54">
                  <c:v>179</c:v>
                </c:pt>
                <c:pt idx="55">
                  <c:v>184</c:v>
                </c:pt>
                <c:pt idx="56">
                  <c:v>186</c:v>
                </c:pt>
                <c:pt idx="57">
                  <c:v>190</c:v>
                </c:pt>
                <c:pt idx="58">
                  <c:v>193</c:v>
                </c:pt>
                <c:pt idx="59">
                  <c:v>197</c:v>
                </c:pt>
                <c:pt idx="60">
                  <c:v>201</c:v>
                </c:pt>
                <c:pt idx="61">
                  <c:v>204</c:v>
                </c:pt>
                <c:pt idx="62">
                  <c:v>209</c:v>
                </c:pt>
                <c:pt idx="63">
                  <c:v>211</c:v>
                </c:pt>
                <c:pt idx="64">
                  <c:v>213</c:v>
                </c:pt>
                <c:pt idx="65">
                  <c:v>220</c:v>
                </c:pt>
                <c:pt idx="66">
                  <c:v>226</c:v>
                </c:pt>
                <c:pt idx="67">
                  <c:v>231</c:v>
                </c:pt>
                <c:pt idx="68">
                  <c:v>235</c:v>
                </c:pt>
                <c:pt idx="69">
                  <c:v>240</c:v>
                </c:pt>
                <c:pt idx="70">
                  <c:v>244</c:v>
                </c:pt>
                <c:pt idx="71">
                  <c:v>244</c:v>
                </c:pt>
                <c:pt idx="72">
                  <c:v>250</c:v>
                </c:pt>
                <c:pt idx="73">
                  <c:v>257</c:v>
                </c:pt>
                <c:pt idx="74">
                  <c:v>268</c:v>
                </c:pt>
                <c:pt idx="75">
                  <c:v>276</c:v>
                </c:pt>
                <c:pt idx="76">
                  <c:v>280</c:v>
                </c:pt>
                <c:pt idx="77">
                  <c:v>284</c:v>
                </c:pt>
                <c:pt idx="78">
                  <c:v>289</c:v>
                </c:pt>
                <c:pt idx="79">
                  <c:v>293</c:v>
                </c:pt>
                <c:pt idx="80">
                  <c:v>303</c:v>
                </c:pt>
                <c:pt idx="81">
                  <c:v>307</c:v>
                </c:pt>
                <c:pt idx="82">
                  <c:v>310</c:v>
                </c:pt>
                <c:pt idx="83">
                  <c:v>317</c:v>
                </c:pt>
                <c:pt idx="84">
                  <c:v>329</c:v>
                </c:pt>
                <c:pt idx="85">
                  <c:v>334</c:v>
                </c:pt>
                <c:pt idx="86">
                  <c:v>342</c:v>
                </c:pt>
                <c:pt idx="87">
                  <c:v>349</c:v>
                </c:pt>
                <c:pt idx="88">
                  <c:v>351</c:v>
                </c:pt>
                <c:pt idx="89">
                  <c:v>356</c:v>
                </c:pt>
                <c:pt idx="90">
                  <c:v>363</c:v>
                </c:pt>
                <c:pt idx="91">
                  <c:v>370</c:v>
                </c:pt>
                <c:pt idx="92">
                  <c:v>375</c:v>
                </c:pt>
                <c:pt idx="93">
                  <c:v>383</c:v>
                </c:pt>
                <c:pt idx="94">
                  <c:v>392</c:v>
                </c:pt>
                <c:pt idx="95">
                  <c:v>402</c:v>
                </c:pt>
                <c:pt idx="96">
                  <c:v>407</c:v>
                </c:pt>
                <c:pt idx="97">
                  <c:v>419</c:v>
                </c:pt>
                <c:pt idx="98">
                  <c:v>426</c:v>
                </c:pt>
                <c:pt idx="99">
                  <c:v>439</c:v>
                </c:pt>
                <c:pt idx="100">
                  <c:v>446</c:v>
                </c:pt>
                <c:pt idx="101">
                  <c:v>458</c:v>
                </c:pt>
                <c:pt idx="102">
                  <c:v>473</c:v>
                </c:pt>
                <c:pt idx="103">
                  <c:v>478</c:v>
                </c:pt>
                <c:pt idx="104">
                  <c:v>484</c:v>
                </c:pt>
                <c:pt idx="105">
                  <c:v>487</c:v>
                </c:pt>
                <c:pt idx="106">
                  <c:v>492</c:v>
                </c:pt>
                <c:pt idx="107">
                  <c:v>515</c:v>
                </c:pt>
                <c:pt idx="108">
                  <c:v>522</c:v>
                </c:pt>
                <c:pt idx="109">
                  <c:v>534</c:v>
                </c:pt>
                <c:pt idx="110">
                  <c:v>544</c:v>
                </c:pt>
                <c:pt idx="111">
                  <c:v>552</c:v>
                </c:pt>
                <c:pt idx="112">
                  <c:v>570</c:v>
                </c:pt>
                <c:pt idx="113">
                  <c:v>587</c:v>
                </c:pt>
                <c:pt idx="114">
                  <c:v>599</c:v>
                </c:pt>
                <c:pt idx="115">
                  <c:v>610</c:v>
                </c:pt>
                <c:pt idx="116">
                  <c:v>620</c:v>
                </c:pt>
                <c:pt idx="117">
                  <c:v>630</c:v>
                </c:pt>
                <c:pt idx="118">
                  <c:v>649</c:v>
                </c:pt>
                <c:pt idx="119">
                  <c:v>661</c:v>
                </c:pt>
                <c:pt idx="120">
                  <c:v>671</c:v>
                </c:pt>
                <c:pt idx="121">
                  <c:v>680</c:v>
                </c:pt>
                <c:pt idx="122">
                  <c:v>691</c:v>
                </c:pt>
                <c:pt idx="123">
                  <c:v>704</c:v>
                </c:pt>
                <c:pt idx="124">
                  <c:v>723</c:v>
                </c:pt>
                <c:pt idx="125">
                  <c:v>738</c:v>
                </c:pt>
                <c:pt idx="126">
                  <c:v>748</c:v>
                </c:pt>
                <c:pt idx="127">
                  <c:v>764</c:v>
                </c:pt>
                <c:pt idx="128">
                  <c:v>781</c:v>
                </c:pt>
                <c:pt idx="129">
                  <c:v>793</c:v>
                </c:pt>
                <c:pt idx="130">
                  <c:v>802</c:v>
                </c:pt>
                <c:pt idx="131">
                  <c:v>815</c:v>
                </c:pt>
                <c:pt idx="132">
                  <c:v>830</c:v>
                </c:pt>
                <c:pt idx="133">
                  <c:v>848</c:v>
                </c:pt>
                <c:pt idx="134">
                  <c:v>868</c:v>
                </c:pt>
                <c:pt idx="135">
                  <c:v>888</c:v>
                </c:pt>
                <c:pt idx="136">
                  <c:v>904</c:v>
                </c:pt>
                <c:pt idx="137">
                  <c:v>921</c:v>
                </c:pt>
                <c:pt idx="138">
                  <c:v>932</c:v>
                </c:pt>
                <c:pt idx="139">
                  <c:v>950</c:v>
                </c:pt>
                <c:pt idx="140">
                  <c:v>960</c:v>
                </c:pt>
                <c:pt idx="141">
                  <c:v>978</c:v>
                </c:pt>
                <c:pt idx="142">
                  <c:v>994</c:v>
                </c:pt>
                <c:pt idx="143">
                  <c:v>1010</c:v>
                </c:pt>
                <c:pt idx="144">
                  <c:v>1029</c:v>
                </c:pt>
                <c:pt idx="145">
                  <c:v>1050</c:v>
                </c:pt>
                <c:pt idx="146">
                  <c:v>1065</c:v>
                </c:pt>
                <c:pt idx="147">
                  <c:v>1077</c:v>
                </c:pt>
                <c:pt idx="148">
                  <c:v>1087</c:v>
                </c:pt>
                <c:pt idx="149">
                  <c:v>1101</c:v>
                </c:pt>
                <c:pt idx="150">
                  <c:v>1116</c:v>
                </c:pt>
                <c:pt idx="151">
                  <c:v>1130</c:v>
                </c:pt>
                <c:pt idx="152">
                  <c:v>1145</c:v>
                </c:pt>
                <c:pt idx="153">
                  <c:v>1160</c:v>
                </c:pt>
                <c:pt idx="154">
                  <c:v>1168</c:v>
                </c:pt>
                <c:pt idx="155">
                  <c:v>1182</c:v>
                </c:pt>
                <c:pt idx="156">
                  <c:v>1202</c:v>
                </c:pt>
                <c:pt idx="157">
                  <c:v>1216</c:v>
                </c:pt>
                <c:pt idx="158">
                  <c:v>1227</c:v>
                </c:pt>
                <c:pt idx="159">
                  <c:v>1238</c:v>
                </c:pt>
                <c:pt idx="160">
                  <c:v>1253</c:v>
                </c:pt>
                <c:pt idx="161">
                  <c:v>1265</c:v>
                </c:pt>
                <c:pt idx="162">
                  <c:v>1284</c:v>
                </c:pt>
                <c:pt idx="163">
                  <c:v>1301</c:v>
                </c:pt>
                <c:pt idx="164">
                  <c:v>1320</c:v>
                </c:pt>
                <c:pt idx="165">
                  <c:v>1335</c:v>
                </c:pt>
                <c:pt idx="166">
                  <c:v>1345</c:v>
                </c:pt>
                <c:pt idx="167">
                  <c:v>1358</c:v>
                </c:pt>
                <c:pt idx="168">
                  <c:v>1366</c:v>
                </c:pt>
                <c:pt idx="169">
                  <c:v>1378</c:v>
                </c:pt>
                <c:pt idx="170">
                  <c:v>1402</c:v>
                </c:pt>
                <c:pt idx="171">
                  <c:v>1413</c:v>
                </c:pt>
                <c:pt idx="172">
                  <c:v>1431</c:v>
                </c:pt>
                <c:pt idx="173">
                  <c:v>1447</c:v>
                </c:pt>
                <c:pt idx="174">
                  <c:v>1455</c:v>
                </c:pt>
                <c:pt idx="175">
                  <c:v>1467</c:v>
                </c:pt>
                <c:pt idx="176">
                  <c:v>1482</c:v>
                </c:pt>
                <c:pt idx="177">
                  <c:v>1496</c:v>
                </c:pt>
                <c:pt idx="178">
                  <c:v>1506</c:v>
                </c:pt>
                <c:pt idx="179">
                  <c:v>1515</c:v>
                </c:pt>
                <c:pt idx="180">
                  <c:v>1529</c:v>
                </c:pt>
                <c:pt idx="181">
                  <c:v>1540</c:v>
                </c:pt>
                <c:pt idx="182">
                  <c:v>1556</c:v>
                </c:pt>
                <c:pt idx="183">
                  <c:v>1570</c:v>
                </c:pt>
                <c:pt idx="184">
                  <c:v>1577</c:v>
                </c:pt>
                <c:pt idx="185">
                  <c:v>1590</c:v>
                </c:pt>
                <c:pt idx="186">
                  <c:v>1597</c:v>
                </c:pt>
                <c:pt idx="187">
                  <c:v>1604</c:v>
                </c:pt>
                <c:pt idx="188">
                  <c:v>1616</c:v>
                </c:pt>
                <c:pt idx="189">
                  <c:v>1627</c:v>
                </c:pt>
                <c:pt idx="190">
                  <c:v>1643</c:v>
                </c:pt>
                <c:pt idx="191">
                  <c:v>1656</c:v>
                </c:pt>
                <c:pt idx="192">
                  <c:v>1673</c:v>
                </c:pt>
                <c:pt idx="193">
                  <c:v>1684</c:v>
                </c:pt>
                <c:pt idx="194">
                  <c:v>1695</c:v>
                </c:pt>
                <c:pt idx="195">
                  <c:v>1707</c:v>
                </c:pt>
                <c:pt idx="196">
                  <c:v>1718</c:v>
                </c:pt>
                <c:pt idx="197">
                  <c:v>1726</c:v>
                </c:pt>
                <c:pt idx="198">
                  <c:v>1735</c:v>
                </c:pt>
                <c:pt idx="199">
                  <c:v>1744</c:v>
                </c:pt>
                <c:pt idx="200">
                  <c:v>1757</c:v>
                </c:pt>
                <c:pt idx="201">
                  <c:v>1765</c:v>
                </c:pt>
                <c:pt idx="202">
                  <c:v>1771</c:v>
                </c:pt>
                <c:pt idx="203">
                  <c:v>1780</c:v>
                </c:pt>
                <c:pt idx="204">
                  <c:v>1797</c:v>
                </c:pt>
                <c:pt idx="205">
                  <c:v>1802</c:v>
                </c:pt>
                <c:pt idx="206">
                  <c:v>1816</c:v>
                </c:pt>
                <c:pt idx="207">
                  <c:v>1824</c:v>
                </c:pt>
                <c:pt idx="208">
                  <c:v>1835</c:v>
                </c:pt>
                <c:pt idx="209">
                  <c:v>1845</c:v>
                </c:pt>
                <c:pt idx="210">
                  <c:v>1859</c:v>
                </c:pt>
                <c:pt idx="211">
                  <c:v>1867</c:v>
                </c:pt>
                <c:pt idx="212">
                  <c:v>1880</c:v>
                </c:pt>
                <c:pt idx="213">
                  <c:v>1889</c:v>
                </c:pt>
                <c:pt idx="214">
                  <c:v>1896</c:v>
                </c:pt>
                <c:pt idx="215">
                  <c:v>1905</c:v>
                </c:pt>
                <c:pt idx="216">
                  <c:v>1913</c:v>
                </c:pt>
                <c:pt idx="217">
                  <c:v>1924</c:v>
                </c:pt>
                <c:pt idx="218">
                  <c:v>1934</c:v>
                </c:pt>
                <c:pt idx="219">
                  <c:v>1939</c:v>
                </c:pt>
                <c:pt idx="220">
                  <c:v>1944</c:v>
                </c:pt>
                <c:pt idx="221">
                  <c:v>1953</c:v>
                </c:pt>
                <c:pt idx="222">
                  <c:v>1962</c:v>
                </c:pt>
                <c:pt idx="223">
                  <c:v>1966</c:v>
                </c:pt>
                <c:pt idx="224">
                  <c:v>1972</c:v>
                </c:pt>
                <c:pt idx="225">
                  <c:v>1982</c:v>
                </c:pt>
                <c:pt idx="226">
                  <c:v>1987</c:v>
                </c:pt>
                <c:pt idx="227">
                  <c:v>1996</c:v>
                </c:pt>
                <c:pt idx="228">
                  <c:v>2005</c:v>
                </c:pt>
                <c:pt idx="229">
                  <c:v>2008</c:v>
                </c:pt>
                <c:pt idx="230">
                  <c:v>2015</c:v>
                </c:pt>
                <c:pt idx="231">
                  <c:v>2023</c:v>
                </c:pt>
                <c:pt idx="232">
                  <c:v>2029</c:v>
                </c:pt>
                <c:pt idx="233">
                  <c:v>2034</c:v>
                </c:pt>
                <c:pt idx="234">
                  <c:v>2038</c:v>
                </c:pt>
                <c:pt idx="235">
                  <c:v>2046</c:v>
                </c:pt>
                <c:pt idx="236">
                  <c:v>2053</c:v>
                </c:pt>
                <c:pt idx="237">
                  <c:v>2058</c:v>
                </c:pt>
                <c:pt idx="238">
                  <c:v>2061</c:v>
                </c:pt>
                <c:pt idx="239">
                  <c:v>2065</c:v>
                </c:pt>
                <c:pt idx="240">
                  <c:v>2072</c:v>
                </c:pt>
                <c:pt idx="241">
                  <c:v>2080</c:v>
                </c:pt>
                <c:pt idx="242">
                  <c:v>2084</c:v>
                </c:pt>
                <c:pt idx="243">
                  <c:v>2089</c:v>
                </c:pt>
                <c:pt idx="244">
                  <c:v>2092</c:v>
                </c:pt>
                <c:pt idx="245">
                  <c:v>2097</c:v>
                </c:pt>
                <c:pt idx="246">
                  <c:v>2104</c:v>
                </c:pt>
                <c:pt idx="247">
                  <c:v>2112</c:v>
                </c:pt>
                <c:pt idx="248">
                  <c:v>2119</c:v>
                </c:pt>
                <c:pt idx="249">
                  <c:v>2127</c:v>
                </c:pt>
                <c:pt idx="250">
                  <c:v>2134</c:v>
                </c:pt>
                <c:pt idx="251">
                  <c:v>2141</c:v>
                </c:pt>
                <c:pt idx="252">
                  <c:v>2148</c:v>
                </c:pt>
                <c:pt idx="253">
                  <c:v>2156</c:v>
                </c:pt>
                <c:pt idx="254">
                  <c:v>2163</c:v>
                </c:pt>
                <c:pt idx="255">
                  <c:v>2167</c:v>
                </c:pt>
                <c:pt idx="256">
                  <c:v>2177</c:v>
                </c:pt>
                <c:pt idx="257">
                  <c:v>2180</c:v>
                </c:pt>
                <c:pt idx="258">
                  <c:v>2192</c:v>
                </c:pt>
                <c:pt idx="259">
                  <c:v>2202</c:v>
                </c:pt>
                <c:pt idx="260">
                  <c:v>2205</c:v>
                </c:pt>
                <c:pt idx="261">
                  <c:v>2213</c:v>
                </c:pt>
                <c:pt idx="262">
                  <c:v>2218</c:v>
                </c:pt>
                <c:pt idx="263">
                  <c:v>2230</c:v>
                </c:pt>
                <c:pt idx="264">
                  <c:v>2236</c:v>
                </c:pt>
                <c:pt idx="265">
                  <c:v>2241</c:v>
                </c:pt>
                <c:pt idx="266">
                  <c:v>2248</c:v>
                </c:pt>
                <c:pt idx="267">
                  <c:v>2255</c:v>
                </c:pt>
                <c:pt idx="268">
                  <c:v>2262</c:v>
                </c:pt>
                <c:pt idx="269">
                  <c:v>2268</c:v>
                </c:pt>
                <c:pt idx="270">
                  <c:v>2272</c:v>
                </c:pt>
                <c:pt idx="271">
                  <c:v>2284</c:v>
                </c:pt>
                <c:pt idx="272">
                  <c:v>2290</c:v>
                </c:pt>
                <c:pt idx="273">
                  <c:v>2294</c:v>
                </c:pt>
                <c:pt idx="274">
                  <c:v>2298</c:v>
                </c:pt>
                <c:pt idx="275">
                  <c:v>2305</c:v>
                </c:pt>
                <c:pt idx="276">
                  <c:v>2310</c:v>
                </c:pt>
                <c:pt idx="277">
                  <c:v>2317</c:v>
                </c:pt>
                <c:pt idx="278">
                  <c:v>2320</c:v>
                </c:pt>
                <c:pt idx="279">
                  <c:v>2323</c:v>
                </c:pt>
                <c:pt idx="280">
                  <c:v>2329</c:v>
                </c:pt>
                <c:pt idx="281">
                  <c:v>2336</c:v>
                </c:pt>
                <c:pt idx="282">
                  <c:v>2342</c:v>
                </c:pt>
                <c:pt idx="283">
                  <c:v>2345</c:v>
                </c:pt>
                <c:pt idx="284">
                  <c:v>2349</c:v>
                </c:pt>
                <c:pt idx="285">
                  <c:v>2355</c:v>
                </c:pt>
                <c:pt idx="286">
                  <c:v>2363</c:v>
                </c:pt>
                <c:pt idx="287">
                  <c:v>2365</c:v>
                </c:pt>
                <c:pt idx="288">
                  <c:v>2370</c:v>
                </c:pt>
                <c:pt idx="289">
                  <c:v>2373</c:v>
                </c:pt>
                <c:pt idx="290">
                  <c:v>2379</c:v>
                </c:pt>
                <c:pt idx="291">
                  <c:v>2381</c:v>
                </c:pt>
                <c:pt idx="292">
                  <c:v>2387</c:v>
                </c:pt>
                <c:pt idx="293">
                  <c:v>2389</c:v>
                </c:pt>
                <c:pt idx="294">
                  <c:v>2392</c:v>
                </c:pt>
                <c:pt idx="295">
                  <c:v>2398</c:v>
                </c:pt>
                <c:pt idx="296">
                  <c:v>2402</c:v>
                </c:pt>
                <c:pt idx="297">
                  <c:v>2404</c:v>
                </c:pt>
                <c:pt idx="298">
                  <c:v>2408</c:v>
                </c:pt>
                <c:pt idx="299">
                  <c:v>2412</c:v>
                </c:pt>
                <c:pt idx="300">
                  <c:v>2417</c:v>
                </c:pt>
                <c:pt idx="301">
                  <c:v>2421</c:v>
                </c:pt>
                <c:pt idx="302">
                  <c:v>2424</c:v>
                </c:pt>
                <c:pt idx="303">
                  <c:v>2432</c:v>
                </c:pt>
                <c:pt idx="304">
                  <c:v>2434</c:v>
                </c:pt>
                <c:pt idx="305">
                  <c:v>2439</c:v>
                </c:pt>
                <c:pt idx="306">
                  <c:v>2446</c:v>
                </c:pt>
                <c:pt idx="307">
                  <c:v>2449</c:v>
                </c:pt>
                <c:pt idx="308">
                  <c:v>2452</c:v>
                </c:pt>
                <c:pt idx="309">
                  <c:v>2456</c:v>
                </c:pt>
                <c:pt idx="310">
                  <c:v>2455</c:v>
                </c:pt>
                <c:pt idx="311">
                  <c:v>2460</c:v>
                </c:pt>
                <c:pt idx="312">
                  <c:v>2468</c:v>
                </c:pt>
                <c:pt idx="313">
                  <c:v>2470</c:v>
                </c:pt>
                <c:pt idx="314">
                  <c:v>2475</c:v>
                </c:pt>
                <c:pt idx="315">
                  <c:v>2478</c:v>
                </c:pt>
                <c:pt idx="316">
                  <c:v>2488</c:v>
                </c:pt>
                <c:pt idx="317">
                  <c:v>2490</c:v>
                </c:pt>
                <c:pt idx="318">
                  <c:v>2494</c:v>
                </c:pt>
                <c:pt idx="319">
                  <c:v>2496</c:v>
                </c:pt>
                <c:pt idx="320">
                  <c:v>2502</c:v>
                </c:pt>
                <c:pt idx="321">
                  <c:v>2511</c:v>
                </c:pt>
                <c:pt idx="322">
                  <c:v>2520</c:v>
                </c:pt>
                <c:pt idx="323">
                  <c:v>2526</c:v>
                </c:pt>
                <c:pt idx="324">
                  <c:v>2528</c:v>
                </c:pt>
                <c:pt idx="325">
                  <c:v>2530</c:v>
                </c:pt>
                <c:pt idx="326">
                  <c:v>2532</c:v>
                </c:pt>
                <c:pt idx="327">
                  <c:v>2539</c:v>
                </c:pt>
                <c:pt idx="328">
                  <c:v>2546</c:v>
                </c:pt>
                <c:pt idx="329">
                  <c:v>2548</c:v>
                </c:pt>
                <c:pt idx="330">
                  <c:v>2552</c:v>
                </c:pt>
                <c:pt idx="331">
                  <c:v>2558</c:v>
                </c:pt>
                <c:pt idx="332">
                  <c:v>2561</c:v>
                </c:pt>
                <c:pt idx="333">
                  <c:v>2562</c:v>
                </c:pt>
                <c:pt idx="334">
                  <c:v>2566</c:v>
                </c:pt>
                <c:pt idx="335">
                  <c:v>2574</c:v>
                </c:pt>
                <c:pt idx="336">
                  <c:v>2576</c:v>
                </c:pt>
                <c:pt idx="337">
                  <c:v>2584</c:v>
                </c:pt>
                <c:pt idx="338">
                  <c:v>2586</c:v>
                </c:pt>
                <c:pt idx="339">
                  <c:v>2587</c:v>
                </c:pt>
                <c:pt idx="340">
                  <c:v>2589</c:v>
                </c:pt>
                <c:pt idx="341">
                  <c:v>2591</c:v>
                </c:pt>
                <c:pt idx="342">
                  <c:v>2593</c:v>
                </c:pt>
                <c:pt idx="343">
                  <c:v>2595</c:v>
                </c:pt>
                <c:pt idx="344">
                  <c:v>2600</c:v>
                </c:pt>
                <c:pt idx="345">
                  <c:v>2605</c:v>
                </c:pt>
                <c:pt idx="346">
                  <c:v>2612</c:v>
                </c:pt>
                <c:pt idx="347">
                  <c:v>2616</c:v>
                </c:pt>
                <c:pt idx="348">
                  <c:v>2620</c:v>
                </c:pt>
                <c:pt idx="349">
                  <c:v>2621</c:v>
                </c:pt>
                <c:pt idx="350">
                  <c:v>2631</c:v>
                </c:pt>
                <c:pt idx="351">
                  <c:v>2634</c:v>
                </c:pt>
                <c:pt idx="352">
                  <c:v>2638</c:v>
                </c:pt>
                <c:pt idx="353">
                  <c:v>2648</c:v>
                </c:pt>
                <c:pt idx="354">
                  <c:v>2651</c:v>
                </c:pt>
                <c:pt idx="355">
                  <c:v>2660</c:v>
                </c:pt>
                <c:pt idx="356">
                  <c:v>2661</c:v>
                </c:pt>
                <c:pt idx="357">
                  <c:v>2664</c:v>
                </c:pt>
                <c:pt idx="358">
                  <c:v>2665</c:v>
                </c:pt>
                <c:pt idx="359">
                  <c:v>2668</c:v>
                </c:pt>
                <c:pt idx="360">
                  <c:v>2669</c:v>
                </c:pt>
                <c:pt idx="361">
                  <c:v>2669</c:v>
                </c:pt>
                <c:pt idx="362">
                  <c:v>2675</c:v>
                </c:pt>
                <c:pt idx="363">
                  <c:v>2675</c:v>
                </c:pt>
                <c:pt idx="364">
                  <c:v>2682</c:v>
                </c:pt>
                <c:pt idx="365">
                  <c:v>2684</c:v>
                </c:pt>
                <c:pt idx="366">
                  <c:v>2688</c:v>
                </c:pt>
                <c:pt idx="367">
                  <c:v>2697</c:v>
                </c:pt>
                <c:pt idx="368">
                  <c:v>2699</c:v>
                </c:pt>
                <c:pt idx="369">
                  <c:v>2706</c:v>
                </c:pt>
                <c:pt idx="370">
                  <c:v>2712</c:v>
                </c:pt>
                <c:pt idx="371">
                  <c:v>2715</c:v>
                </c:pt>
                <c:pt idx="372">
                  <c:v>2718</c:v>
                </c:pt>
                <c:pt idx="373">
                  <c:v>2719</c:v>
                </c:pt>
                <c:pt idx="374">
                  <c:v>2721</c:v>
                </c:pt>
                <c:pt idx="375">
                  <c:v>2720</c:v>
                </c:pt>
                <c:pt idx="376">
                  <c:v>2719</c:v>
                </c:pt>
                <c:pt idx="377">
                  <c:v>2725</c:v>
                </c:pt>
                <c:pt idx="378">
                  <c:v>2729</c:v>
                </c:pt>
                <c:pt idx="379">
                  <c:v>2732</c:v>
                </c:pt>
                <c:pt idx="380">
                  <c:v>2734</c:v>
                </c:pt>
                <c:pt idx="381">
                  <c:v>2738</c:v>
                </c:pt>
                <c:pt idx="382">
                  <c:v>2743</c:v>
                </c:pt>
                <c:pt idx="383">
                  <c:v>2746</c:v>
                </c:pt>
                <c:pt idx="384">
                  <c:v>2747</c:v>
                </c:pt>
                <c:pt idx="385">
                  <c:v>2750</c:v>
                </c:pt>
                <c:pt idx="386">
                  <c:v>2753</c:v>
                </c:pt>
                <c:pt idx="387">
                  <c:v>2758</c:v>
                </c:pt>
                <c:pt idx="388">
                  <c:v>2761</c:v>
                </c:pt>
                <c:pt idx="389">
                  <c:v>2767</c:v>
                </c:pt>
                <c:pt idx="390">
                  <c:v>2773</c:v>
                </c:pt>
                <c:pt idx="391">
                  <c:v>2775</c:v>
                </c:pt>
                <c:pt idx="392">
                  <c:v>2781</c:v>
                </c:pt>
                <c:pt idx="393">
                  <c:v>2784</c:v>
                </c:pt>
                <c:pt idx="394">
                  <c:v>2787</c:v>
                </c:pt>
                <c:pt idx="395">
                  <c:v>2788</c:v>
                </c:pt>
                <c:pt idx="396">
                  <c:v>2797</c:v>
                </c:pt>
                <c:pt idx="397">
                  <c:v>2798</c:v>
                </c:pt>
                <c:pt idx="398">
                  <c:v>2802</c:v>
                </c:pt>
                <c:pt idx="399">
                  <c:v>2803</c:v>
                </c:pt>
                <c:pt idx="400">
                  <c:v>2801</c:v>
                </c:pt>
                <c:pt idx="401">
                  <c:v>2801</c:v>
                </c:pt>
                <c:pt idx="402">
                  <c:v>2800</c:v>
                </c:pt>
                <c:pt idx="403">
                  <c:v>2804</c:v>
                </c:pt>
                <c:pt idx="404">
                  <c:v>2806</c:v>
                </c:pt>
                <c:pt idx="405">
                  <c:v>2812</c:v>
                </c:pt>
                <c:pt idx="406">
                  <c:v>2814</c:v>
                </c:pt>
                <c:pt idx="407">
                  <c:v>2817</c:v>
                </c:pt>
                <c:pt idx="408">
                  <c:v>2822</c:v>
                </c:pt>
                <c:pt idx="409">
                  <c:v>2827</c:v>
                </c:pt>
                <c:pt idx="410">
                  <c:v>2828</c:v>
                </c:pt>
                <c:pt idx="411">
                  <c:v>2833</c:v>
                </c:pt>
                <c:pt idx="412">
                  <c:v>2837</c:v>
                </c:pt>
                <c:pt idx="413">
                  <c:v>2839</c:v>
                </c:pt>
                <c:pt idx="414">
                  <c:v>2843</c:v>
                </c:pt>
                <c:pt idx="415">
                  <c:v>2845</c:v>
                </c:pt>
                <c:pt idx="416">
                  <c:v>2845</c:v>
                </c:pt>
                <c:pt idx="417">
                  <c:v>2848</c:v>
                </c:pt>
                <c:pt idx="418">
                  <c:v>2853</c:v>
                </c:pt>
                <c:pt idx="419">
                  <c:v>2853</c:v>
                </c:pt>
                <c:pt idx="420">
                  <c:v>2857</c:v>
                </c:pt>
                <c:pt idx="421">
                  <c:v>2859</c:v>
                </c:pt>
                <c:pt idx="422">
                  <c:v>2858</c:v>
                </c:pt>
                <c:pt idx="423">
                  <c:v>2863</c:v>
                </c:pt>
                <c:pt idx="424">
                  <c:v>2865</c:v>
                </c:pt>
                <c:pt idx="425">
                  <c:v>2868</c:v>
                </c:pt>
                <c:pt idx="426">
                  <c:v>2869</c:v>
                </c:pt>
                <c:pt idx="427">
                  <c:v>2873</c:v>
                </c:pt>
                <c:pt idx="428">
                  <c:v>2875</c:v>
                </c:pt>
                <c:pt idx="429">
                  <c:v>2877</c:v>
                </c:pt>
                <c:pt idx="430">
                  <c:v>2878</c:v>
                </c:pt>
                <c:pt idx="431">
                  <c:v>2882</c:v>
                </c:pt>
                <c:pt idx="432">
                  <c:v>2885</c:v>
                </c:pt>
                <c:pt idx="433">
                  <c:v>2888</c:v>
                </c:pt>
                <c:pt idx="434">
                  <c:v>2889</c:v>
                </c:pt>
                <c:pt idx="435">
                  <c:v>2890</c:v>
                </c:pt>
                <c:pt idx="436">
                  <c:v>2891</c:v>
                </c:pt>
                <c:pt idx="437">
                  <c:v>2895</c:v>
                </c:pt>
                <c:pt idx="438">
                  <c:v>2896</c:v>
                </c:pt>
                <c:pt idx="439">
                  <c:v>2900</c:v>
                </c:pt>
                <c:pt idx="440">
                  <c:v>2900</c:v>
                </c:pt>
                <c:pt idx="441">
                  <c:v>2900</c:v>
                </c:pt>
                <c:pt idx="442">
                  <c:v>2898</c:v>
                </c:pt>
                <c:pt idx="443">
                  <c:v>2901</c:v>
                </c:pt>
                <c:pt idx="444">
                  <c:v>2902</c:v>
                </c:pt>
                <c:pt idx="445">
                  <c:v>2902</c:v>
                </c:pt>
                <c:pt idx="446">
                  <c:v>2907</c:v>
                </c:pt>
                <c:pt idx="447">
                  <c:v>2906</c:v>
                </c:pt>
                <c:pt idx="448">
                  <c:v>2909</c:v>
                </c:pt>
                <c:pt idx="449">
                  <c:v>2912</c:v>
                </c:pt>
                <c:pt idx="450">
                  <c:v>2915</c:v>
                </c:pt>
                <c:pt idx="451">
                  <c:v>2915</c:v>
                </c:pt>
                <c:pt idx="452">
                  <c:v>2915</c:v>
                </c:pt>
                <c:pt idx="453">
                  <c:v>2914</c:v>
                </c:pt>
                <c:pt idx="454">
                  <c:v>2919</c:v>
                </c:pt>
                <c:pt idx="455">
                  <c:v>2920</c:v>
                </c:pt>
                <c:pt idx="456">
                  <c:v>2921</c:v>
                </c:pt>
                <c:pt idx="457">
                  <c:v>2923</c:v>
                </c:pt>
                <c:pt idx="458">
                  <c:v>2924</c:v>
                </c:pt>
                <c:pt idx="459">
                  <c:v>2922</c:v>
                </c:pt>
                <c:pt idx="460">
                  <c:v>2926</c:v>
                </c:pt>
                <c:pt idx="461">
                  <c:v>2929</c:v>
                </c:pt>
                <c:pt idx="462">
                  <c:v>2935</c:v>
                </c:pt>
                <c:pt idx="463">
                  <c:v>2938</c:v>
                </c:pt>
                <c:pt idx="464">
                  <c:v>2941</c:v>
                </c:pt>
                <c:pt idx="465">
                  <c:v>2942</c:v>
                </c:pt>
                <c:pt idx="466">
                  <c:v>2947</c:v>
                </c:pt>
                <c:pt idx="467">
                  <c:v>2947</c:v>
                </c:pt>
                <c:pt idx="468">
                  <c:v>2953</c:v>
                </c:pt>
                <c:pt idx="469">
                  <c:v>2955</c:v>
                </c:pt>
                <c:pt idx="470">
                  <c:v>2957</c:v>
                </c:pt>
                <c:pt idx="471">
                  <c:v>2955</c:v>
                </c:pt>
                <c:pt idx="472">
                  <c:v>2958</c:v>
                </c:pt>
                <c:pt idx="473">
                  <c:v>2961</c:v>
                </c:pt>
                <c:pt idx="474">
                  <c:v>2964</c:v>
                </c:pt>
                <c:pt idx="475">
                  <c:v>2965</c:v>
                </c:pt>
                <c:pt idx="476">
                  <c:v>2967</c:v>
                </c:pt>
                <c:pt idx="477">
                  <c:v>2968</c:v>
                </c:pt>
                <c:pt idx="478">
                  <c:v>2970</c:v>
                </c:pt>
                <c:pt idx="479">
                  <c:v>2979</c:v>
                </c:pt>
                <c:pt idx="480">
                  <c:v>2983</c:v>
                </c:pt>
                <c:pt idx="481">
                  <c:v>2986</c:v>
                </c:pt>
                <c:pt idx="482">
                  <c:v>2988</c:v>
                </c:pt>
                <c:pt idx="483">
                  <c:v>2991</c:v>
                </c:pt>
                <c:pt idx="484">
                  <c:v>2990</c:v>
                </c:pt>
                <c:pt idx="485">
                  <c:v>2994</c:v>
                </c:pt>
                <c:pt idx="486">
                  <c:v>2998</c:v>
                </c:pt>
                <c:pt idx="487">
                  <c:v>3001</c:v>
                </c:pt>
                <c:pt idx="488">
                  <c:v>3002</c:v>
                </c:pt>
                <c:pt idx="489">
                  <c:v>3002</c:v>
                </c:pt>
                <c:pt idx="490">
                  <c:v>3006</c:v>
                </c:pt>
                <c:pt idx="491">
                  <c:v>3009</c:v>
                </c:pt>
                <c:pt idx="492">
                  <c:v>3011</c:v>
                </c:pt>
                <c:pt idx="493">
                  <c:v>3014</c:v>
                </c:pt>
                <c:pt idx="494">
                  <c:v>3018</c:v>
                </c:pt>
                <c:pt idx="495">
                  <c:v>3020</c:v>
                </c:pt>
                <c:pt idx="496">
                  <c:v>3022</c:v>
                </c:pt>
                <c:pt idx="497">
                  <c:v>3025</c:v>
                </c:pt>
                <c:pt idx="498">
                  <c:v>3029</c:v>
                </c:pt>
                <c:pt idx="499">
                  <c:v>3030</c:v>
                </c:pt>
                <c:pt idx="500">
                  <c:v>3037</c:v>
                </c:pt>
                <c:pt idx="501">
                  <c:v>3039</c:v>
                </c:pt>
                <c:pt idx="502">
                  <c:v>3039</c:v>
                </c:pt>
                <c:pt idx="503">
                  <c:v>3036</c:v>
                </c:pt>
                <c:pt idx="504">
                  <c:v>3040</c:v>
                </c:pt>
                <c:pt idx="505">
                  <c:v>3041</c:v>
                </c:pt>
                <c:pt idx="506">
                  <c:v>3044</c:v>
                </c:pt>
                <c:pt idx="507">
                  <c:v>3045</c:v>
                </c:pt>
                <c:pt idx="508">
                  <c:v>3047</c:v>
                </c:pt>
                <c:pt idx="509">
                  <c:v>3049</c:v>
                </c:pt>
                <c:pt idx="510">
                  <c:v>3046</c:v>
                </c:pt>
                <c:pt idx="511">
                  <c:v>3045</c:v>
                </c:pt>
                <c:pt idx="512">
                  <c:v>3047</c:v>
                </c:pt>
                <c:pt idx="513">
                  <c:v>3050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'[1]O1650831.GVH'!$F$30</c:f>
              <c:strCache>
                <c:ptCount val="1"/>
                <c:pt idx="0">
                  <c:v>white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'[1]O1650831.GVH'!$C$31:$C$544</c:f>
              <c:numCache>
                <c:ptCount val="51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</c:numCache>
            </c:numRef>
          </c:xVal>
          <c:yVal>
            <c:numRef>
              <c:f>'[1]O1650831.GVH'!$F$31:$F$544</c:f>
              <c:numCache>
                <c:ptCount val="514"/>
                <c:pt idx="0">
                  <c:v>50</c:v>
                </c:pt>
                <c:pt idx="1">
                  <c:v>52</c:v>
                </c:pt>
                <c:pt idx="2">
                  <c:v>52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  <c:pt idx="7">
                  <c:v>55</c:v>
                </c:pt>
                <c:pt idx="8">
                  <c:v>56</c:v>
                </c:pt>
                <c:pt idx="9">
                  <c:v>57</c:v>
                </c:pt>
                <c:pt idx="10">
                  <c:v>58</c:v>
                </c:pt>
                <c:pt idx="11">
                  <c:v>60</c:v>
                </c:pt>
                <c:pt idx="12">
                  <c:v>61</c:v>
                </c:pt>
                <c:pt idx="13">
                  <c:v>63</c:v>
                </c:pt>
                <c:pt idx="14">
                  <c:v>63</c:v>
                </c:pt>
                <c:pt idx="15">
                  <c:v>64</c:v>
                </c:pt>
                <c:pt idx="16">
                  <c:v>64</c:v>
                </c:pt>
                <c:pt idx="17">
                  <c:v>66</c:v>
                </c:pt>
                <c:pt idx="18">
                  <c:v>68</c:v>
                </c:pt>
                <c:pt idx="19">
                  <c:v>70</c:v>
                </c:pt>
                <c:pt idx="20">
                  <c:v>72</c:v>
                </c:pt>
                <c:pt idx="21">
                  <c:v>72</c:v>
                </c:pt>
                <c:pt idx="22">
                  <c:v>74</c:v>
                </c:pt>
                <c:pt idx="23">
                  <c:v>77</c:v>
                </c:pt>
                <c:pt idx="24">
                  <c:v>79</c:v>
                </c:pt>
                <c:pt idx="25">
                  <c:v>81</c:v>
                </c:pt>
                <c:pt idx="26">
                  <c:v>81</c:v>
                </c:pt>
                <c:pt idx="27">
                  <c:v>84</c:v>
                </c:pt>
                <c:pt idx="28">
                  <c:v>85</c:v>
                </c:pt>
                <c:pt idx="29">
                  <c:v>85</c:v>
                </c:pt>
                <c:pt idx="30">
                  <c:v>86</c:v>
                </c:pt>
                <c:pt idx="31">
                  <c:v>89</c:v>
                </c:pt>
                <c:pt idx="32">
                  <c:v>89</c:v>
                </c:pt>
                <c:pt idx="33">
                  <c:v>90</c:v>
                </c:pt>
                <c:pt idx="34">
                  <c:v>91</c:v>
                </c:pt>
                <c:pt idx="35">
                  <c:v>93</c:v>
                </c:pt>
                <c:pt idx="36">
                  <c:v>94</c:v>
                </c:pt>
                <c:pt idx="37">
                  <c:v>95</c:v>
                </c:pt>
                <c:pt idx="38">
                  <c:v>97</c:v>
                </c:pt>
                <c:pt idx="39">
                  <c:v>98</c:v>
                </c:pt>
                <c:pt idx="40">
                  <c:v>100</c:v>
                </c:pt>
                <c:pt idx="41">
                  <c:v>102</c:v>
                </c:pt>
                <c:pt idx="42">
                  <c:v>103</c:v>
                </c:pt>
                <c:pt idx="43">
                  <c:v>105</c:v>
                </c:pt>
                <c:pt idx="44">
                  <c:v>105</c:v>
                </c:pt>
                <c:pt idx="45">
                  <c:v>105</c:v>
                </c:pt>
                <c:pt idx="46">
                  <c:v>110</c:v>
                </c:pt>
                <c:pt idx="47">
                  <c:v>110</c:v>
                </c:pt>
                <c:pt idx="48">
                  <c:v>115</c:v>
                </c:pt>
                <c:pt idx="49">
                  <c:v>116</c:v>
                </c:pt>
                <c:pt idx="50">
                  <c:v>118</c:v>
                </c:pt>
                <c:pt idx="51">
                  <c:v>120</c:v>
                </c:pt>
                <c:pt idx="52">
                  <c:v>121</c:v>
                </c:pt>
                <c:pt idx="53">
                  <c:v>124</c:v>
                </c:pt>
                <c:pt idx="54">
                  <c:v>125</c:v>
                </c:pt>
                <c:pt idx="55">
                  <c:v>127</c:v>
                </c:pt>
                <c:pt idx="56">
                  <c:v>129</c:v>
                </c:pt>
                <c:pt idx="57">
                  <c:v>132</c:v>
                </c:pt>
                <c:pt idx="58">
                  <c:v>137</c:v>
                </c:pt>
                <c:pt idx="59">
                  <c:v>142</c:v>
                </c:pt>
                <c:pt idx="60">
                  <c:v>143</c:v>
                </c:pt>
                <c:pt idx="61">
                  <c:v>146</c:v>
                </c:pt>
                <c:pt idx="62">
                  <c:v>149</c:v>
                </c:pt>
                <c:pt idx="63">
                  <c:v>153</c:v>
                </c:pt>
                <c:pt idx="64">
                  <c:v>154</c:v>
                </c:pt>
                <c:pt idx="65">
                  <c:v>155</c:v>
                </c:pt>
                <c:pt idx="66">
                  <c:v>160</c:v>
                </c:pt>
                <c:pt idx="67">
                  <c:v>163</c:v>
                </c:pt>
                <c:pt idx="68">
                  <c:v>167</c:v>
                </c:pt>
                <c:pt idx="69">
                  <c:v>171</c:v>
                </c:pt>
                <c:pt idx="70">
                  <c:v>173</c:v>
                </c:pt>
                <c:pt idx="71">
                  <c:v>174</c:v>
                </c:pt>
                <c:pt idx="72">
                  <c:v>180</c:v>
                </c:pt>
                <c:pt idx="73">
                  <c:v>180</c:v>
                </c:pt>
                <c:pt idx="74">
                  <c:v>185</c:v>
                </c:pt>
                <c:pt idx="75">
                  <c:v>186</c:v>
                </c:pt>
                <c:pt idx="76">
                  <c:v>187</c:v>
                </c:pt>
                <c:pt idx="77">
                  <c:v>190</c:v>
                </c:pt>
                <c:pt idx="78">
                  <c:v>193</c:v>
                </c:pt>
                <c:pt idx="79">
                  <c:v>196</c:v>
                </c:pt>
                <c:pt idx="80">
                  <c:v>198</c:v>
                </c:pt>
                <c:pt idx="81">
                  <c:v>202</c:v>
                </c:pt>
                <c:pt idx="82">
                  <c:v>204</c:v>
                </c:pt>
                <c:pt idx="83">
                  <c:v>207</c:v>
                </c:pt>
                <c:pt idx="84">
                  <c:v>211</c:v>
                </c:pt>
                <c:pt idx="85">
                  <c:v>214</c:v>
                </c:pt>
                <c:pt idx="86">
                  <c:v>216</c:v>
                </c:pt>
                <c:pt idx="87">
                  <c:v>222</c:v>
                </c:pt>
                <c:pt idx="88">
                  <c:v>227</c:v>
                </c:pt>
                <c:pt idx="89">
                  <c:v>230</c:v>
                </c:pt>
                <c:pt idx="90">
                  <c:v>236</c:v>
                </c:pt>
                <c:pt idx="91">
                  <c:v>239</c:v>
                </c:pt>
                <c:pt idx="92">
                  <c:v>244</c:v>
                </c:pt>
                <c:pt idx="93">
                  <c:v>248</c:v>
                </c:pt>
                <c:pt idx="94">
                  <c:v>256</c:v>
                </c:pt>
                <c:pt idx="95">
                  <c:v>262</c:v>
                </c:pt>
                <c:pt idx="96">
                  <c:v>266</c:v>
                </c:pt>
                <c:pt idx="97">
                  <c:v>272</c:v>
                </c:pt>
                <c:pt idx="98">
                  <c:v>279</c:v>
                </c:pt>
                <c:pt idx="99">
                  <c:v>280</c:v>
                </c:pt>
                <c:pt idx="100">
                  <c:v>286</c:v>
                </c:pt>
                <c:pt idx="101">
                  <c:v>295</c:v>
                </c:pt>
                <c:pt idx="102">
                  <c:v>297</c:v>
                </c:pt>
                <c:pt idx="103">
                  <c:v>302</c:v>
                </c:pt>
                <c:pt idx="104">
                  <c:v>305</c:v>
                </c:pt>
                <c:pt idx="105">
                  <c:v>308</c:v>
                </c:pt>
                <c:pt idx="106">
                  <c:v>311</c:v>
                </c:pt>
                <c:pt idx="107">
                  <c:v>322</c:v>
                </c:pt>
                <c:pt idx="108">
                  <c:v>326</c:v>
                </c:pt>
                <c:pt idx="109">
                  <c:v>331</c:v>
                </c:pt>
                <c:pt idx="110">
                  <c:v>341</c:v>
                </c:pt>
                <c:pt idx="111">
                  <c:v>346</c:v>
                </c:pt>
                <c:pt idx="112">
                  <c:v>350</c:v>
                </c:pt>
                <c:pt idx="113">
                  <c:v>352</c:v>
                </c:pt>
                <c:pt idx="114">
                  <c:v>353</c:v>
                </c:pt>
                <c:pt idx="115">
                  <c:v>359</c:v>
                </c:pt>
                <c:pt idx="116">
                  <c:v>367</c:v>
                </c:pt>
                <c:pt idx="117">
                  <c:v>369</c:v>
                </c:pt>
                <c:pt idx="118">
                  <c:v>371</c:v>
                </c:pt>
                <c:pt idx="119">
                  <c:v>375</c:v>
                </c:pt>
                <c:pt idx="120">
                  <c:v>380</c:v>
                </c:pt>
                <c:pt idx="121">
                  <c:v>387</c:v>
                </c:pt>
                <c:pt idx="122">
                  <c:v>389</c:v>
                </c:pt>
                <c:pt idx="123">
                  <c:v>394</c:v>
                </c:pt>
                <c:pt idx="124">
                  <c:v>397</c:v>
                </c:pt>
                <c:pt idx="125">
                  <c:v>402</c:v>
                </c:pt>
                <c:pt idx="126">
                  <c:v>402</c:v>
                </c:pt>
                <c:pt idx="127">
                  <c:v>403</c:v>
                </c:pt>
                <c:pt idx="128">
                  <c:v>409</c:v>
                </c:pt>
                <c:pt idx="129">
                  <c:v>414</c:v>
                </c:pt>
                <c:pt idx="130">
                  <c:v>416</c:v>
                </c:pt>
                <c:pt idx="131">
                  <c:v>421</c:v>
                </c:pt>
                <c:pt idx="132">
                  <c:v>423</c:v>
                </c:pt>
                <c:pt idx="133">
                  <c:v>426</c:v>
                </c:pt>
                <c:pt idx="134">
                  <c:v>430</c:v>
                </c:pt>
                <c:pt idx="135">
                  <c:v>435</c:v>
                </c:pt>
                <c:pt idx="136">
                  <c:v>442</c:v>
                </c:pt>
                <c:pt idx="137">
                  <c:v>447</c:v>
                </c:pt>
                <c:pt idx="138">
                  <c:v>449</c:v>
                </c:pt>
                <c:pt idx="139">
                  <c:v>454</c:v>
                </c:pt>
                <c:pt idx="140">
                  <c:v>459</c:v>
                </c:pt>
                <c:pt idx="141">
                  <c:v>461</c:v>
                </c:pt>
                <c:pt idx="142">
                  <c:v>462</c:v>
                </c:pt>
                <c:pt idx="143">
                  <c:v>467</c:v>
                </c:pt>
                <c:pt idx="144">
                  <c:v>469</c:v>
                </c:pt>
                <c:pt idx="145">
                  <c:v>472</c:v>
                </c:pt>
                <c:pt idx="146">
                  <c:v>476</c:v>
                </c:pt>
                <c:pt idx="147">
                  <c:v>478</c:v>
                </c:pt>
                <c:pt idx="148">
                  <c:v>483</c:v>
                </c:pt>
                <c:pt idx="149">
                  <c:v>485</c:v>
                </c:pt>
                <c:pt idx="150">
                  <c:v>490</c:v>
                </c:pt>
                <c:pt idx="151">
                  <c:v>492</c:v>
                </c:pt>
                <c:pt idx="152">
                  <c:v>494</c:v>
                </c:pt>
                <c:pt idx="153">
                  <c:v>498</c:v>
                </c:pt>
                <c:pt idx="154">
                  <c:v>500</c:v>
                </c:pt>
                <c:pt idx="155">
                  <c:v>503</c:v>
                </c:pt>
                <c:pt idx="156">
                  <c:v>508</c:v>
                </c:pt>
                <c:pt idx="157">
                  <c:v>515</c:v>
                </c:pt>
                <c:pt idx="158">
                  <c:v>518</c:v>
                </c:pt>
                <c:pt idx="159">
                  <c:v>523</c:v>
                </c:pt>
                <c:pt idx="160">
                  <c:v>524</c:v>
                </c:pt>
                <c:pt idx="161">
                  <c:v>525</c:v>
                </c:pt>
                <c:pt idx="162">
                  <c:v>526</c:v>
                </c:pt>
                <c:pt idx="163">
                  <c:v>527</c:v>
                </c:pt>
                <c:pt idx="164">
                  <c:v>532</c:v>
                </c:pt>
                <c:pt idx="165">
                  <c:v>533</c:v>
                </c:pt>
                <c:pt idx="166">
                  <c:v>537</c:v>
                </c:pt>
                <c:pt idx="167">
                  <c:v>543</c:v>
                </c:pt>
                <c:pt idx="168">
                  <c:v>547</c:v>
                </c:pt>
                <c:pt idx="169">
                  <c:v>549</c:v>
                </c:pt>
                <c:pt idx="170">
                  <c:v>551</c:v>
                </c:pt>
                <c:pt idx="171">
                  <c:v>553</c:v>
                </c:pt>
                <c:pt idx="172">
                  <c:v>557</c:v>
                </c:pt>
                <c:pt idx="173">
                  <c:v>560</c:v>
                </c:pt>
                <c:pt idx="174">
                  <c:v>563</c:v>
                </c:pt>
                <c:pt idx="175">
                  <c:v>567</c:v>
                </c:pt>
                <c:pt idx="176">
                  <c:v>569</c:v>
                </c:pt>
                <c:pt idx="177">
                  <c:v>572</c:v>
                </c:pt>
                <c:pt idx="178">
                  <c:v>573</c:v>
                </c:pt>
                <c:pt idx="179">
                  <c:v>576</c:v>
                </c:pt>
                <c:pt idx="180">
                  <c:v>577</c:v>
                </c:pt>
                <c:pt idx="181">
                  <c:v>578</c:v>
                </c:pt>
                <c:pt idx="182">
                  <c:v>580</c:v>
                </c:pt>
                <c:pt idx="183">
                  <c:v>581</c:v>
                </c:pt>
                <c:pt idx="184">
                  <c:v>581</c:v>
                </c:pt>
                <c:pt idx="185">
                  <c:v>585</c:v>
                </c:pt>
                <c:pt idx="186">
                  <c:v>590</c:v>
                </c:pt>
                <c:pt idx="187">
                  <c:v>592</c:v>
                </c:pt>
                <c:pt idx="188">
                  <c:v>595</c:v>
                </c:pt>
                <c:pt idx="189">
                  <c:v>599</c:v>
                </c:pt>
                <c:pt idx="190">
                  <c:v>601</c:v>
                </c:pt>
                <c:pt idx="191">
                  <c:v>605</c:v>
                </c:pt>
                <c:pt idx="192">
                  <c:v>607</c:v>
                </c:pt>
                <c:pt idx="193">
                  <c:v>608</c:v>
                </c:pt>
                <c:pt idx="194">
                  <c:v>609</c:v>
                </c:pt>
                <c:pt idx="195">
                  <c:v>611</c:v>
                </c:pt>
                <c:pt idx="196">
                  <c:v>611</c:v>
                </c:pt>
                <c:pt idx="197">
                  <c:v>616</c:v>
                </c:pt>
                <c:pt idx="198">
                  <c:v>616</c:v>
                </c:pt>
                <c:pt idx="199">
                  <c:v>617</c:v>
                </c:pt>
                <c:pt idx="200">
                  <c:v>618</c:v>
                </c:pt>
                <c:pt idx="201">
                  <c:v>619</c:v>
                </c:pt>
                <c:pt idx="202">
                  <c:v>622</c:v>
                </c:pt>
                <c:pt idx="203">
                  <c:v>624</c:v>
                </c:pt>
                <c:pt idx="204">
                  <c:v>625</c:v>
                </c:pt>
                <c:pt idx="205">
                  <c:v>628</c:v>
                </c:pt>
                <c:pt idx="206">
                  <c:v>630</c:v>
                </c:pt>
                <c:pt idx="207">
                  <c:v>632</c:v>
                </c:pt>
                <c:pt idx="208">
                  <c:v>632</c:v>
                </c:pt>
                <c:pt idx="209">
                  <c:v>633</c:v>
                </c:pt>
                <c:pt idx="210">
                  <c:v>634</c:v>
                </c:pt>
                <c:pt idx="211">
                  <c:v>635</c:v>
                </c:pt>
                <c:pt idx="212">
                  <c:v>638</c:v>
                </c:pt>
                <c:pt idx="213">
                  <c:v>639</c:v>
                </c:pt>
                <c:pt idx="214">
                  <c:v>639</c:v>
                </c:pt>
                <c:pt idx="215">
                  <c:v>641</c:v>
                </c:pt>
                <c:pt idx="216">
                  <c:v>643</c:v>
                </c:pt>
                <c:pt idx="217">
                  <c:v>646</c:v>
                </c:pt>
                <c:pt idx="218">
                  <c:v>649</c:v>
                </c:pt>
                <c:pt idx="219">
                  <c:v>651</c:v>
                </c:pt>
                <c:pt idx="220">
                  <c:v>651</c:v>
                </c:pt>
                <c:pt idx="221">
                  <c:v>653</c:v>
                </c:pt>
                <c:pt idx="222">
                  <c:v>654</c:v>
                </c:pt>
                <c:pt idx="223">
                  <c:v>656</c:v>
                </c:pt>
                <c:pt idx="224">
                  <c:v>660</c:v>
                </c:pt>
                <c:pt idx="225">
                  <c:v>661</c:v>
                </c:pt>
                <c:pt idx="226">
                  <c:v>661</c:v>
                </c:pt>
                <c:pt idx="227">
                  <c:v>663</c:v>
                </c:pt>
                <c:pt idx="228">
                  <c:v>665</c:v>
                </c:pt>
                <c:pt idx="229">
                  <c:v>666</c:v>
                </c:pt>
                <c:pt idx="230">
                  <c:v>666</c:v>
                </c:pt>
                <c:pt idx="231">
                  <c:v>667</c:v>
                </c:pt>
                <c:pt idx="232">
                  <c:v>668</c:v>
                </c:pt>
                <c:pt idx="233">
                  <c:v>668</c:v>
                </c:pt>
                <c:pt idx="234">
                  <c:v>669</c:v>
                </c:pt>
                <c:pt idx="235">
                  <c:v>670</c:v>
                </c:pt>
                <c:pt idx="236">
                  <c:v>671</c:v>
                </c:pt>
                <c:pt idx="237">
                  <c:v>672</c:v>
                </c:pt>
                <c:pt idx="238">
                  <c:v>672</c:v>
                </c:pt>
                <c:pt idx="239">
                  <c:v>673</c:v>
                </c:pt>
                <c:pt idx="240">
                  <c:v>673</c:v>
                </c:pt>
                <c:pt idx="241">
                  <c:v>676</c:v>
                </c:pt>
                <c:pt idx="242">
                  <c:v>677</c:v>
                </c:pt>
                <c:pt idx="243">
                  <c:v>677</c:v>
                </c:pt>
                <c:pt idx="244">
                  <c:v>678</c:v>
                </c:pt>
                <c:pt idx="245">
                  <c:v>679</c:v>
                </c:pt>
                <c:pt idx="246">
                  <c:v>679</c:v>
                </c:pt>
                <c:pt idx="247">
                  <c:v>679</c:v>
                </c:pt>
                <c:pt idx="248">
                  <c:v>680</c:v>
                </c:pt>
                <c:pt idx="249">
                  <c:v>681</c:v>
                </c:pt>
                <c:pt idx="250">
                  <c:v>682</c:v>
                </c:pt>
                <c:pt idx="251">
                  <c:v>682</c:v>
                </c:pt>
                <c:pt idx="252">
                  <c:v>685</c:v>
                </c:pt>
                <c:pt idx="253">
                  <c:v>685</c:v>
                </c:pt>
                <c:pt idx="254">
                  <c:v>688</c:v>
                </c:pt>
                <c:pt idx="255">
                  <c:v>689</c:v>
                </c:pt>
                <c:pt idx="256">
                  <c:v>689</c:v>
                </c:pt>
                <c:pt idx="257">
                  <c:v>690</c:v>
                </c:pt>
                <c:pt idx="258">
                  <c:v>691</c:v>
                </c:pt>
                <c:pt idx="259">
                  <c:v>692</c:v>
                </c:pt>
                <c:pt idx="260">
                  <c:v>692</c:v>
                </c:pt>
                <c:pt idx="261">
                  <c:v>693</c:v>
                </c:pt>
                <c:pt idx="262">
                  <c:v>694</c:v>
                </c:pt>
                <c:pt idx="263">
                  <c:v>695</c:v>
                </c:pt>
                <c:pt idx="264">
                  <c:v>696</c:v>
                </c:pt>
                <c:pt idx="265">
                  <c:v>696</c:v>
                </c:pt>
                <c:pt idx="266">
                  <c:v>696</c:v>
                </c:pt>
                <c:pt idx="267">
                  <c:v>697</c:v>
                </c:pt>
                <c:pt idx="268">
                  <c:v>698</c:v>
                </c:pt>
                <c:pt idx="269">
                  <c:v>698</c:v>
                </c:pt>
                <c:pt idx="270">
                  <c:v>698</c:v>
                </c:pt>
                <c:pt idx="271">
                  <c:v>701</c:v>
                </c:pt>
                <c:pt idx="272">
                  <c:v>704</c:v>
                </c:pt>
                <c:pt idx="273">
                  <c:v>705</c:v>
                </c:pt>
                <c:pt idx="274">
                  <c:v>705</c:v>
                </c:pt>
                <c:pt idx="275">
                  <c:v>707</c:v>
                </c:pt>
                <c:pt idx="276">
                  <c:v>708</c:v>
                </c:pt>
                <c:pt idx="277">
                  <c:v>708</c:v>
                </c:pt>
                <c:pt idx="278">
                  <c:v>709</c:v>
                </c:pt>
                <c:pt idx="279">
                  <c:v>710</c:v>
                </c:pt>
                <c:pt idx="280">
                  <c:v>710</c:v>
                </c:pt>
                <c:pt idx="281">
                  <c:v>711</c:v>
                </c:pt>
                <c:pt idx="282">
                  <c:v>712</c:v>
                </c:pt>
                <c:pt idx="283">
                  <c:v>712</c:v>
                </c:pt>
                <c:pt idx="284">
                  <c:v>714</c:v>
                </c:pt>
                <c:pt idx="285">
                  <c:v>716</c:v>
                </c:pt>
                <c:pt idx="286">
                  <c:v>716</c:v>
                </c:pt>
                <c:pt idx="287">
                  <c:v>717</c:v>
                </c:pt>
                <c:pt idx="288">
                  <c:v>719</c:v>
                </c:pt>
                <c:pt idx="289">
                  <c:v>719</c:v>
                </c:pt>
                <c:pt idx="290">
                  <c:v>719</c:v>
                </c:pt>
                <c:pt idx="291">
                  <c:v>720</c:v>
                </c:pt>
                <c:pt idx="292">
                  <c:v>721</c:v>
                </c:pt>
                <c:pt idx="293">
                  <c:v>721</c:v>
                </c:pt>
                <c:pt idx="294">
                  <c:v>721</c:v>
                </c:pt>
                <c:pt idx="295">
                  <c:v>726</c:v>
                </c:pt>
                <c:pt idx="296">
                  <c:v>728</c:v>
                </c:pt>
                <c:pt idx="297">
                  <c:v>729</c:v>
                </c:pt>
                <c:pt idx="298">
                  <c:v>732</c:v>
                </c:pt>
                <c:pt idx="299">
                  <c:v>733</c:v>
                </c:pt>
                <c:pt idx="300">
                  <c:v>735</c:v>
                </c:pt>
                <c:pt idx="301">
                  <c:v>736</c:v>
                </c:pt>
                <c:pt idx="302">
                  <c:v>733</c:v>
                </c:pt>
                <c:pt idx="303">
                  <c:v>735</c:v>
                </c:pt>
                <c:pt idx="304">
                  <c:v>737</c:v>
                </c:pt>
                <c:pt idx="305">
                  <c:v>738</c:v>
                </c:pt>
                <c:pt idx="306">
                  <c:v>738</c:v>
                </c:pt>
                <c:pt idx="307">
                  <c:v>737</c:v>
                </c:pt>
                <c:pt idx="308">
                  <c:v>738</c:v>
                </c:pt>
                <c:pt idx="309">
                  <c:v>739</c:v>
                </c:pt>
                <c:pt idx="310">
                  <c:v>737</c:v>
                </c:pt>
                <c:pt idx="311">
                  <c:v>737</c:v>
                </c:pt>
                <c:pt idx="312">
                  <c:v>739</c:v>
                </c:pt>
                <c:pt idx="313">
                  <c:v>741</c:v>
                </c:pt>
                <c:pt idx="314">
                  <c:v>747</c:v>
                </c:pt>
                <c:pt idx="315">
                  <c:v>750</c:v>
                </c:pt>
                <c:pt idx="316">
                  <c:v>751</c:v>
                </c:pt>
                <c:pt idx="317">
                  <c:v>751</c:v>
                </c:pt>
                <c:pt idx="318">
                  <c:v>750</c:v>
                </c:pt>
                <c:pt idx="319">
                  <c:v>755</c:v>
                </c:pt>
                <c:pt idx="320">
                  <c:v>756</c:v>
                </c:pt>
                <c:pt idx="321">
                  <c:v>753</c:v>
                </c:pt>
                <c:pt idx="322">
                  <c:v>751</c:v>
                </c:pt>
                <c:pt idx="323">
                  <c:v>751</c:v>
                </c:pt>
                <c:pt idx="324">
                  <c:v>742</c:v>
                </c:pt>
                <c:pt idx="325">
                  <c:v>741</c:v>
                </c:pt>
                <c:pt idx="326">
                  <c:v>737</c:v>
                </c:pt>
                <c:pt idx="327">
                  <c:v>735</c:v>
                </c:pt>
                <c:pt idx="328">
                  <c:v>729</c:v>
                </c:pt>
                <c:pt idx="329">
                  <c:v>722</c:v>
                </c:pt>
                <c:pt idx="330">
                  <c:v>721</c:v>
                </c:pt>
                <c:pt idx="331">
                  <c:v>720</c:v>
                </c:pt>
                <c:pt idx="332">
                  <c:v>719</c:v>
                </c:pt>
                <c:pt idx="333">
                  <c:v>715</c:v>
                </c:pt>
                <c:pt idx="334">
                  <c:v>712</c:v>
                </c:pt>
                <c:pt idx="335">
                  <c:v>707</c:v>
                </c:pt>
                <c:pt idx="336">
                  <c:v>705</c:v>
                </c:pt>
                <c:pt idx="337">
                  <c:v>702</c:v>
                </c:pt>
                <c:pt idx="338">
                  <c:v>697</c:v>
                </c:pt>
                <c:pt idx="339">
                  <c:v>690</c:v>
                </c:pt>
                <c:pt idx="340">
                  <c:v>684</c:v>
                </c:pt>
                <c:pt idx="341">
                  <c:v>673</c:v>
                </c:pt>
                <c:pt idx="342">
                  <c:v>667</c:v>
                </c:pt>
                <c:pt idx="343">
                  <c:v>658</c:v>
                </c:pt>
                <c:pt idx="344">
                  <c:v>648</c:v>
                </c:pt>
                <c:pt idx="345">
                  <c:v>638</c:v>
                </c:pt>
                <c:pt idx="346">
                  <c:v>624</c:v>
                </c:pt>
                <c:pt idx="347">
                  <c:v>619</c:v>
                </c:pt>
                <c:pt idx="348">
                  <c:v>605</c:v>
                </c:pt>
                <c:pt idx="349">
                  <c:v>589</c:v>
                </c:pt>
                <c:pt idx="350">
                  <c:v>574</c:v>
                </c:pt>
                <c:pt idx="351">
                  <c:v>553</c:v>
                </c:pt>
                <c:pt idx="352">
                  <c:v>528</c:v>
                </c:pt>
                <c:pt idx="353">
                  <c:v>501</c:v>
                </c:pt>
                <c:pt idx="354">
                  <c:v>467</c:v>
                </c:pt>
                <c:pt idx="355">
                  <c:v>441</c:v>
                </c:pt>
                <c:pt idx="356">
                  <c:v>406</c:v>
                </c:pt>
                <c:pt idx="357">
                  <c:v>361</c:v>
                </c:pt>
                <c:pt idx="358">
                  <c:v>315</c:v>
                </c:pt>
                <c:pt idx="359">
                  <c:v>249</c:v>
                </c:pt>
                <c:pt idx="360">
                  <c:v>190</c:v>
                </c:pt>
                <c:pt idx="361">
                  <c:v>118</c:v>
                </c:pt>
                <c:pt idx="362">
                  <c:v>47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'[1]O1650831.GVH'!$M$30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'[1]O1650831.GVH'!$C$31:$C$544</c:f>
              <c:numCache>
                <c:ptCount val="51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</c:numCache>
            </c:numRef>
          </c:xVal>
          <c:yVal>
            <c:numRef>
              <c:f>'[1]O1650831.GVH'!$M$31:$M$544</c:f>
              <c:numCache>
                <c:ptCount val="5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5</c:v>
                </c:pt>
                <c:pt idx="242">
                  <c:v>5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7</c:v>
                </c:pt>
                <c:pt idx="248">
                  <c:v>6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6</c:v>
                </c:pt>
                <c:pt idx="253">
                  <c:v>5</c:v>
                </c:pt>
                <c:pt idx="254">
                  <c:v>5</c:v>
                </c:pt>
                <c:pt idx="255">
                  <c:v>7</c:v>
                </c:pt>
                <c:pt idx="256">
                  <c:v>7</c:v>
                </c:pt>
                <c:pt idx="257">
                  <c:v>7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5</c:v>
                </c:pt>
                <c:pt idx="263">
                  <c:v>6</c:v>
                </c:pt>
                <c:pt idx="264">
                  <c:v>5</c:v>
                </c:pt>
                <c:pt idx="265">
                  <c:v>5</c:v>
                </c:pt>
                <c:pt idx="266">
                  <c:v>5</c:v>
                </c:pt>
                <c:pt idx="267">
                  <c:v>6</c:v>
                </c:pt>
                <c:pt idx="268">
                  <c:v>6</c:v>
                </c:pt>
                <c:pt idx="269">
                  <c:v>3</c:v>
                </c:pt>
                <c:pt idx="270">
                  <c:v>3</c:v>
                </c:pt>
                <c:pt idx="271">
                  <c:v>5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5</c:v>
                </c:pt>
                <c:pt idx="276">
                  <c:v>7</c:v>
                </c:pt>
                <c:pt idx="277">
                  <c:v>8</c:v>
                </c:pt>
                <c:pt idx="278">
                  <c:v>9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10</c:v>
                </c:pt>
                <c:pt idx="283">
                  <c:v>10</c:v>
                </c:pt>
                <c:pt idx="284">
                  <c:v>12</c:v>
                </c:pt>
                <c:pt idx="285">
                  <c:v>13</c:v>
                </c:pt>
                <c:pt idx="286">
                  <c:v>11</c:v>
                </c:pt>
                <c:pt idx="287">
                  <c:v>11</c:v>
                </c:pt>
                <c:pt idx="288">
                  <c:v>11</c:v>
                </c:pt>
                <c:pt idx="289">
                  <c:v>12</c:v>
                </c:pt>
                <c:pt idx="290">
                  <c:v>13</c:v>
                </c:pt>
                <c:pt idx="291">
                  <c:v>15</c:v>
                </c:pt>
                <c:pt idx="292">
                  <c:v>17</c:v>
                </c:pt>
                <c:pt idx="293">
                  <c:v>16</c:v>
                </c:pt>
                <c:pt idx="294">
                  <c:v>16</c:v>
                </c:pt>
                <c:pt idx="295">
                  <c:v>17</c:v>
                </c:pt>
                <c:pt idx="296">
                  <c:v>16</c:v>
                </c:pt>
                <c:pt idx="297">
                  <c:v>17</c:v>
                </c:pt>
                <c:pt idx="298">
                  <c:v>15</c:v>
                </c:pt>
                <c:pt idx="299">
                  <c:v>15</c:v>
                </c:pt>
                <c:pt idx="300">
                  <c:v>14</c:v>
                </c:pt>
                <c:pt idx="301">
                  <c:v>17</c:v>
                </c:pt>
                <c:pt idx="302">
                  <c:v>17</c:v>
                </c:pt>
                <c:pt idx="303">
                  <c:v>18</c:v>
                </c:pt>
                <c:pt idx="304">
                  <c:v>18</c:v>
                </c:pt>
                <c:pt idx="305">
                  <c:v>17</c:v>
                </c:pt>
                <c:pt idx="306">
                  <c:v>18</c:v>
                </c:pt>
                <c:pt idx="307">
                  <c:v>19</c:v>
                </c:pt>
                <c:pt idx="308">
                  <c:v>19</c:v>
                </c:pt>
                <c:pt idx="309">
                  <c:v>21</c:v>
                </c:pt>
                <c:pt idx="310">
                  <c:v>24</c:v>
                </c:pt>
                <c:pt idx="311">
                  <c:v>22</c:v>
                </c:pt>
                <c:pt idx="312">
                  <c:v>20</c:v>
                </c:pt>
                <c:pt idx="313">
                  <c:v>23</c:v>
                </c:pt>
                <c:pt idx="314">
                  <c:v>22</c:v>
                </c:pt>
                <c:pt idx="315">
                  <c:v>22</c:v>
                </c:pt>
                <c:pt idx="316">
                  <c:v>24</c:v>
                </c:pt>
                <c:pt idx="317">
                  <c:v>24</c:v>
                </c:pt>
                <c:pt idx="318">
                  <c:v>25</c:v>
                </c:pt>
                <c:pt idx="319">
                  <c:v>23</c:v>
                </c:pt>
                <c:pt idx="320">
                  <c:v>21</c:v>
                </c:pt>
                <c:pt idx="321">
                  <c:v>22</c:v>
                </c:pt>
                <c:pt idx="322">
                  <c:v>26</c:v>
                </c:pt>
                <c:pt idx="323">
                  <c:v>28</c:v>
                </c:pt>
                <c:pt idx="324">
                  <c:v>35</c:v>
                </c:pt>
                <c:pt idx="325">
                  <c:v>39</c:v>
                </c:pt>
                <c:pt idx="326">
                  <c:v>43</c:v>
                </c:pt>
                <c:pt idx="327">
                  <c:v>44</c:v>
                </c:pt>
                <c:pt idx="328">
                  <c:v>52</c:v>
                </c:pt>
                <c:pt idx="329">
                  <c:v>55</c:v>
                </c:pt>
                <c:pt idx="330">
                  <c:v>61</c:v>
                </c:pt>
                <c:pt idx="331">
                  <c:v>64</c:v>
                </c:pt>
                <c:pt idx="332">
                  <c:v>65</c:v>
                </c:pt>
                <c:pt idx="333">
                  <c:v>66</c:v>
                </c:pt>
                <c:pt idx="334">
                  <c:v>63</c:v>
                </c:pt>
                <c:pt idx="335">
                  <c:v>65</c:v>
                </c:pt>
                <c:pt idx="336">
                  <c:v>64</c:v>
                </c:pt>
                <c:pt idx="337">
                  <c:v>64</c:v>
                </c:pt>
                <c:pt idx="338">
                  <c:v>69</c:v>
                </c:pt>
                <c:pt idx="339">
                  <c:v>77</c:v>
                </c:pt>
                <c:pt idx="340">
                  <c:v>77</c:v>
                </c:pt>
                <c:pt idx="341">
                  <c:v>83</c:v>
                </c:pt>
                <c:pt idx="342">
                  <c:v>88</c:v>
                </c:pt>
                <c:pt idx="343">
                  <c:v>90</c:v>
                </c:pt>
                <c:pt idx="344">
                  <c:v>100</c:v>
                </c:pt>
                <c:pt idx="345">
                  <c:v>107</c:v>
                </c:pt>
                <c:pt idx="346">
                  <c:v>117</c:v>
                </c:pt>
                <c:pt idx="347">
                  <c:v>117</c:v>
                </c:pt>
                <c:pt idx="348">
                  <c:v>118</c:v>
                </c:pt>
                <c:pt idx="349">
                  <c:v>129</c:v>
                </c:pt>
                <c:pt idx="350">
                  <c:v>142</c:v>
                </c:pt>
                <c:pt idx="351">
                  <c:v>151</c:v>
                </c:pt>
                <c:pt idx="352">
                  <c:v>167</c:v>
                </c:pt>
                <c:pt idx="353">
                  <c:v>184</c:v>
                </c:pt>
                <c:pt idx="354">
                  <c:v>205</c:v>
                </c:pt>
                <c:pt idx="355">
                  <c:v>219</c:v>
                </c:pt>
                <c:pt idx="356">
                  <c:v>254</c:v>
                </c:pt>
                <c:pt idx="357">
                  <c:v>300</c:v>
                </c:pt>
                <c:pt idx="358">
                  <c:v>328</c:v>
                </c:pt>
                <c:pt idx="359">
                  <c:v>398</c:v>
                </c:pt>
                <c:pt idx="360">
                  <c:v>444</c:v>
                </c:pt>
                <c:pt idx="361">
                  <c:v>436</c:v>
                </c:pt>
                <c:pt idx="362">
                  <c:v>407</c:v>
                </c:pt>
                <c:pt idx="363">
                  <c:v>394</c:v>
                </c:pt>
                <c:pt idx="364">
                  <c:v>369</c:v>
                </c:pt>
                <c:pt idx="365">
                  <c:v>351</c:v>
                </c:pt>
                <c:pt idx="366">
                  <c:v>331</c:v>
                </c:pt>
                <c:pt idx="367">
                  <c:v>311</c:v>
                </c:pt>
                <c:pt idx="368">
                  <c:v>290</c:v>
                </c:pt>
                <c:pt idx="369">
                  <c:v>277</c:v>
                </c:pt>
                <c:pt idx="370">
                  <c:v>261</c:v>
                </c:pt>
                <c:pt idx="371">
                  <c:v>239</c:v>
                </c:pt>
                <c:pt idx="372">
                  <c:v>229</c:v>
                </c:pt>
                <c:pt idx="373">
                  <c:v>218</c:v>
                </c:pt>
                <c:pt idx="374">
                  <c:v>212</c:v>
                </c:pt>
                <c:pt idx="375">
                  <c:v>200</c:v>
                </c:pt>
                <c:pt idx="376">
                  <c:v>191</c:v>
                </c:pt>
                <c:pt idx="377">
                  <c:v>189</c:v>
                </c:pt>
                <c:pt idx="378">
                  <c:v>181</c:v>
                </c:pt>
                <c:pt idx="379">
                  <c:v>170</c:v>
                </c:pt>
                <c:pt idx="380">
                  <c:v>169</c:v>
                </c:pt>
                <c:pt idx="381">
                  <c:v>162</c:v>
                </c:pt>
                <c:pt idx="382">
                  <c:v>165</c:v>
                </c:pt>
                <c:pt idx="383">
                  <c:v>167</c:v>
                </c:pt>
                <c:pt idx="384">
                  <c:v>160</c:v>
                </c:pt>
                <c:pt idx="385">
                  <c:v>164</c:v>
                </c:pt>
                <c:pt idx="386">
                  <c:v>155</c:v>
                </c:pt>
                <c:pt idx="387">
                  <c:v>165</c:v>
                </c:pt>
                <c:pt idx="388">
                  <c:v>172</c:v>
                </c:pt>
                <c:pt idx="389">
                  <c:v>176</c:v>
                </c:pt>
                <c:pt idx="390">
                  <c:v>189</c:v>
                </c:pt>
                <c:pt idx="391">
                  <c:v>208</c:v>
                </c:pt>
                <c:pt idx="392">
                  <c:v>218</c:v>
                </c:pt>
                <c:pt idx="393">
                  <c:v>220</c:v>
                </c:pt>
                <c:pt idx="394">
                  <c:v>232</c:v>
                </c:pt>
                <c:pt idx="395">
                  <c:v>248</c:v>
                </c:pt>
                <c:pt idx="396">
                  <c:v>246</c:v>
                </c:pt>
                <c:pt idx="397">
                  <c:v>248</c:v>
                </c:pt>
                <c:pt idx="398">
                  <c:v>254</c:v>
                </c:pt>
                <c:pt idx="399">
                  <c:v>259</c:v>
                </c:pt>
                <c:pt idx="400">
                  <c:v>271</c:v>
                </c:pt>
                <c:pt idx="401">
                  <c:v>276</c:v>
                </c:pt>
                <c:pt idx="402">
                  <c:v>276</c:v>
                </c:pt>
                <c:pt idx="403">
                  <c:v>275</c:v>
                </c:pt>
                <c:pt idx="404">
                  <c:v>272</c:v>
                </c:pt>
                <c:pt idx="405">
                  <c:v>272</c:v>
                </c:pt>
                <c:pt idx="406">
                  <c:v>269</c:v>
                </c:pt>
                <c:pt idx="407">
                  <c:v>267</c:v>
                </c:pt>
                <c:pt idx="408">
                  <c:v>265</c:v>
                </c:pt>
                <c:pt idx="409">
                  <c:v>264</c:v>
                </c:pt>
                <c:pt idx="410">
                  <c:v>258</c:v>
                </c:pt>
                <c:pt idx="411">
                  <c:v>256</c:v>
                </c:pt>
                <c:pt idx="412">
                  <c:v>251</c:v>
                </c:pt>
                <c:pt idx="413">
                  <c:v>245</c:v>
                </c:pt>
                <c:pt idx="414">
                  <c:v>237</c:v>
                </c:pt>
                <c:pt idx="415">
                  <c:v>241</c:v>
                </c:pt>
                <c:pt idx="416">
                  <c:v>245</c:v>
                </c:pt>
                <c:pt idx="417">
                  <c:v>256</c:v>
                </c:pt>
                <c:pt idx="418">
                  <c:v>242</c:v>
                </c:pt>
                <c:pt idx="419">
                  <c:v>243</c:v>
                </c:pt>
                <c:pt idx="420">
                  <c:v>240</c:v>
                </c:pt>
                <c:pt idx="421">
                  <c:v>226</c:v>
                </c:pt>
                <c:pt idx="422">
                  <c:v>216</c:v>
                </c:pt>
                <c:pt idx="423">
                  <c:v>223</c:v>
                </c:pt>
                <c:pt idx="424">
                  <c:v>218</c:v>
                </c:pt>
                <c:pt idx="425">
                  <c:v>229</c:v>
                </c:pt>
                <c:pt idx="426">
                  <c:v>221</c:v>
                </c:pt>
                <c:pt idx="427">
                  <c:v>221</c:v>
                </c:pt>
                <c:pt idx="428">
                  <c:v>216</c:v>
                </c:pt>
                <c:pt idx="429">
                  <c:v>204</c:v>
                </c:pt>
                <c:pt idx="430">
                  <c:v>207</c:v>
                </c:pt>
                <c:pt idx="431">
                  <c:v>207</c:v>
                </c:pt>
                <c:pt idx="432">
                  <c:v>200</c:v>
                </c:pt>
                <c:pt idx="433">
                  <c:v>208</c:v>
                </c:pt>
                <c:pt idx="434">
                  <c:v>215</c:v>
                </c:pt>
                <c:pt idx="435">
                  <c:v>217</c:v>
                </c:pt>
                <c:pt idx="436">
                  <c:v>215</c:v>
                </c:pt>
                <c:pt idx="437">
                  <c:v>208</c:v>
                </c:pt>
                <c:pt idx="438">
                  <c:v>208</c:v>
                </c:pt>
                <c:pt idx="439">
                  <c:v>209</c:v>
                </c:pt>
                <c:pt idx="440">
                  <c:v>211</c:v>
                </c:pt>
                <c:pt idx="441">
                  <c:v>223</c:v>
                </c:pt>
                <c:pt idx="442">
                  <c:v>222</c:v>
                </c:pt>
                <c:pt idx="443">
                  <c:v>215</c:v>
                </c:pt>
                <c:pt idx="444">
                  <c:v>211</c:v>
                </c:pt>
                <c:pt idx="445">
                  <c:v>217</c:v>
                </c:pt>
                <c:pt idx="446">
                  <c:v>217</c:v>
                </c:pt>
                <c:pt idx="447">
                  <c:v>219</c:v>
                </c:pt>
                <c:pt idx="448">
                  <c:v>218</c:v>
                </c:pt>
                <c:pt idx="449">
                  <c:v>219</c:v>
                </c:pt>
                <c:pt idx="450">
                  <c:v>212</c:v>
                </c:pt>
                <c:pt idx="451">
                  <c:v>212</c:v>
                </c:pt>
                <c:pt idx="452">
                  <c:v>215</c:v>
                </c:pt>
                <c:pt idx="453">
                  <c:v>215</c:v>
                </c:pt>
                <c:pt idx="454">
                  <c:v>217</c:v>
                </c:pt>
                <c:pt idx="455">
                  <c:v>217</c:v>
                </c:pt>
                <c:pt idx="456">
                  <c:v>213</c:v>
                </c:pt>
                <c:pt idx="457">
                  <c:v>217</c:v>
                </c:pt>
                <c:pt idx="458">
                  <c:v>219</c:v>
                </c:pt>
                <c:pt idx="459">
                  <c:v>216</c:v>
                </c:pt>
                <c:pt idx="460">
                  <c:v>211</c:v>
                </c:pt>
                <c:pt idx="461">
                  <c:v>206</c:v>
                </c:pt>
                <c:pt idx="462">
                  <c:v>218</c:v>
                </c:pt>
                <c:pt idx="463">
                  <c:v>223</c:v>
                </c:pt>
                <c:pt idx="464">
                  <c:v>227</c:v>
                </c:pt>
                <c:pt idx="465">
                  <c:v>228</c:v>
                </c:pt>
                <c:pt idx="466">
                  <c:v>231</c:v>
                </c:pt>
                <c:pt idx="467">
                  <c:v>226</c:v>
                </c:pt>
                <c:pt idx="468">
                  <c:v>211</c:v>
                </c:pt>
                <c:pt idx="469">
                  <c:v>214</c:v>
                </c:pt>
                <c:pt idx="470">
                  <c:v>207</c:v>
                </c:pt>
                <c:pt idx="471">
                  <c:v>194</c:v>
                </c:pt>
                <c:pt idx="472">
                  <c:v>193</c:v>
                </c:pt>
                <c:pt idx="473">
                  <c:v>192</c:v>
                </c:pt>
                <c:pt idx="474">
                  <c:v>192</c:v>
                </c:pt>
                <c:pt idx="475">
                  <c:v>194</c:v>
                </c:pt>
                <c:pt idx="476">
                  <c:v>194</c:v>
                </c:pt>
                <c:pt idx="477">
                  <c:v>193</c:v>
                </c:pt>
                <c:pt idx="478">
                  <c:v>192</c:v>
                </c:pt>
                <c:pt idx="479">
                  <c:v>199</c:v>
                </c:pt>
                <c:pt idx="480">
                  <c:v>208</c:v>
                </c:pt>
                <c:pt idx="481">
                  <c:v>222</c:v>
                </c:pt>
                <c:pt idx="482">
                  <c:v>226</c:v>
                </c:pt>
                <c:pt idx="483">
                  <c:v>230</c:v>
                </c:pt>
                <c:pt idx="484">
                  <c:v>241</c:v>
                </c:pt>
                <c:pt idx="485">
                  <c:v>236</c:v>
                </c:pt>
                <c:pt idx="486">
                  <c:v>236</c:v>
                </c:pt>
                <c:pt idx="487">
                  <c:v>252</c:v>
                </c:pt>
                <c:pt idx="488">
                  <c:v>252</c:v>
                </c:pt>
                <c:pt idx="489">
                  <c:v>260</c:v>
                </c:pt>
                <c:pt idx="490">
                  <c:v>266</c:v>
                </c:pt>
                <c:pt idx="491">
                  <c:v>265</c:v>
                </c:pt>
                <c:pt idx="492">
                  <c:v>278</c:v>
                </c:pt>
                <c:pt idx="493">
                  <c:v>282</c:v>
                </c:pt>
                <c:pt idx="494">
                  <c:v>286</c:v>
                </c:pt>
                <c:pt idx="495">
                  <c:v>287</c:v>
                </c:pt>
                <c:pt idx="496">
                  <c:v>295</c:v>
                </c:pt>
                <c:pt idx="497">
                  <c:v>296</c:v>
                </c:pt>
                <c:pt idx="498">
                  <c:v>296</c:v>
                </c:pt>
                <c:pt idx="499">
                  <c:v>293</c:v>
                </c:pt>
                <c:pt idx="500">
                  <c:v>291</c:v>
                </c:pt>
                <c:pt idx="501">
                  <c:v>283</c:v>
                </c:pt>
                <c:pt idx="502">
                  <c:v>278</c:v>
                </c:pt>
                <c:pt idx="503">
                  <c:v>274</c:v>
                </c:pt>
                <c:pt idx="504">
                  <c:v>278</c:v>
                </c:pt>
                <c:pt idx="505">
                  <c:v>275</c:v>
                </c:pt>
                <c:pt idx="506">
                  <c:v>283</c:v>
                </c:pt>
                <c:pt idx="507">
                  <c:v>292</c:v>
                </c:pt>
                <c:pt idx="508">
                  <c:v>290</c:v>
                </c:pt>
                <c:pt idx="509">
                  <c:v>289</c:v>
                </c:pt>
                <c:pt idx="510">
                  <c:v>287</c:v>
                </c:pt>
                <c:pt idx="511">
                  <c:v>296</c:v>
                </c:pt>
                <c:pt idx="512">
                  <c:v>295</c:v>
                </c:pt>
                <c:pt idx="513">
                  <c:v>300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'[1]O1650831.GVH'!$O$30</c:f>
              <c:strCache>
                <c:ptCount val="1"/>
                <c:pt idx="0">
                  <c:v>bone marrow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'[1]O1650831.GVH'!$C$31:$C$544</c:f>
              <c:numCache>
                <c:ptCount val="51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</c:numCache>
            </c:numRef>
          </c:xVal>
          <c:yVal>
            <c:numRef>
              <c:f>'[1]O1650831.GVH'!$O$31:$O$544</c:f>
              <c:numCache>
                <c:ptCount val="5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11</c:v>
                </c:pt>
                <c:pt idx="158">
                  <c:v>11</c:v>
                </c:pt>
                <c:pt idx="159">
                  <c:v>11</c:v>
                </c:pt>
                <c:pt idx="160">
                  <c:v>11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13</c:v>
                </c:pt>
                <c:pt idx="171">
                  <c:v>14</c:v>
                </c:pt>
                <c:pt idx="172">
                  <c:v>14</c:v>
                </c:pt>
                <c:pt idx="173">
                  <c:v>15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16</c:v>
                </c:pt>
                <c:pt idx="181">
                  <c:v>16</c:v>
                </c:pt>
                <c:pt idx="182">
                  <c:v>16</c:v>
                </c:pt>
                <c:pt idx="183">
                  <c:v>16</c:v>
                </c:pt>
                <c:pt idx="184">
                  <c:v>16</c:v>
                </c:pt>
                <c:pt idx="185">
                  <c:v>16</c:v>
                </c:pt>
                <c:pt idx="186">
                  <c:v>17</c:v>
                </c:pt>
                <c:pt idx="187">
                  <c:v>17</c:v>
                </c:pt>
                <c:pt idx="188">
                  <c:v>17</c:v>
                </c:pt>
                <c:pt idx="189">
                  <c:v>18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19</c:v>
                </c:pt>
                <c:pt idx="195">
                  <c:v>19</c:v>
                </c:pt>
                <c:pt idx="196">
                  <c:v>21</c:v>
                </c:pt>
                <c:pt idx="197">
                  <c:v>21</c:v>
                </c:pt>
                <c:pt idx="198">
                  <c:v>21</c:v>
                </c:pt>
                <c:pt idx="199">
                  <c:v>21</c:v>
                </c:pt>
                <c:pt idx="200">
                  <c:v>21</c:v>
                </c:pt>
                <c:pt idx="201">
                  <c:v>24</c:v>
                </c:pt>
                <c:pt idx="202">
                  <c:v>25</c:v>
                </c:pt>
                <c:pt idx="203">
                  <c:v>25</c:v>
                </c:pt>
                <c:pt idx="204">
                  <c:v>26</c:v>
                </c:pt>
                <c:pt idx="205">
                  <c:v>26</c:v>
                </c:pt>
                <c:pt idx="206">
                  <c:v>27</c:v>
                </c:pt>
                <c:pt idx="207">
                  <c:v>27</c:v>
                </c:pt>
                <c:pt idx="208">
                  <c:v>27</c:v>
                </c:pt>
                <c:pt idx="209">
                  <c:v>27</c:v>
                </c:pt>
                <c:pt idx="210">
                  <c:v>27</c:v>
                </c:pt>
                <c:pt idx="211">
                  <c:v>27</c:v>
                </c:pt>
                <c:pt idx="212">
                  <c:v>27</c:v>
                </c:pt>
                <c:pt idx="213">
                  <c:v>27</c:v>
                </c:pt>
                <c:pt idx="214">
                  <c:v>29</c:v>
                </c:pt>
                <c:pt idx="215">
                  <c:v>30</c:v>
                </c:pt>
                <c:pt idx="216">
                  <c:v>30</c:v>
                </c:pt>
                <c:pt idx="217">
                  <c:v>31</c:v>
                </c:pt>
                <c:pt idx="218">
                  <c:v>31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35</c:v>
                </c:pt>
                <c:pt idx="224">
                  <c:v>35</c:v>
                </c:pt>
                <c:pt idx="225">
                  <c:v>35</c:v>
                </c:pt>
                <c:pt idx="226">
                  <c:v>35</c:v>
                </c:pt>
                <c:pt idx="227">
                  <c:v>35</c:v>
                </c:pt>
                <c:pt idx="228">
                  <c:v>35</c:v>
                </c:pt>
                <c:pt idx="229">
                  <c:v>36</c:v>
                </c:pt>
                <c:pt idx="230">
                  <c:v>36</c:v>
                </c:pt>
                <c:pt idx="231">
                  <c:v>38</c:v>
                </c:pt>
                <c:pt idx="232">
                  <c:v>38</c:v>
                </c:pt>
                <c:pt idx="233">
                  <c:v>38</c:v>
                </c:pt>
                <c:pt idx="234">
                  <c:v>38</c:v>
                </c:pt>
                <c:pt idx="235">
                  <c:v>38</c:v>
                </c:pt>
                <c:pt idx="236">
                  <c:v>39</c:v>
                </c:pt>
                <c:pt idx="237">
                  <c:v>40</c:v>
                </c:pt>
                <c:pt idx="238">
                  <c:v>40</c:v>
                </c:pt>
                <c:pt idx="239">
                  <c:v>42</c:v>
                </c:pt>
                <c:pt idx="240">
                  <c:v>43</c:v>
                </c:pt>
                <c:pt idx="241">
                  <c:v>43</c:v>
                </c:pt>
                <c:pt idx="242">
                  <c:v>44</c:v>
                </c:pt>
                <c:pt idx="243">
                  <c:v>45</c:v>
                </c:pt>
                <c:pt idx="244">
                  <c:v>46</c:v>
                </c:pt>
                <c:pt idx="245">
                  <c:v>46</c:v>
                </c:pt>
                <c:pt idx="246">
                  <c:v>48</c:v>
                </c:pt>
                <c:pt idx="247">
                  <c:v>49</c:v>
                </c:pt>
                <c:pt idx="248">
                  <c:v>51</c:v>
                </c:pt>
                <c:pt idx="249">
                  <c:v>51</c:v>
                </c:pt>
                <c:pt idx="250">
                  <c:v>51</c:v>
                </c:pt>
                <c:pt idx="251">
                  <c:v>52</c:v>
                </c:pt>
                <c:pt idx="252">
                  <c:v>54</c:v>
                </c:pt>
                <c:pt idx="253">
                  <c:v>56</c:v>
                </c:pt>
                <c:pt idx="254">
                  <c:v>57</c:v>
                </c:pt>
                <c:pt idx="255">
                  <c:v>57</c:v>
                </c:pt>
                <c:pt idx="256">
                  <c:v>58</c:v>
                </c:pt>
                <c:pt idx="257">
                  <c:v>60</c:v>
                </c:pt>
                <c:pt idx="258">
                  <c:v>61</c:v>
                </c:pt>
                <c:pt idx="259">
                  <c:v>62</c:v>
                </c:pt>
                <c:pt idx="260">
                  <c:v>66</c:v>
                </c:pt>
                <c:pt idx="261">
                  <c:v>66</c:v>
                </c:pt>
                <c:pt idx="262">
                  <c:v>67</c:v>
                </c:pt>
                <c:pt idx="263">
                  <c:v>69</c:v>
                </c:pt>
                <c:pt idx="264">
                  <c:v>71</c:v>
                </c:pt>
                <c:pt idx="265">
                  <c:v>72</c:v>
                </c:pt>
                <c:pt idx="266">
                  <c:v>72</c:v>
                </c:pt>
                <c:pt idx="267">
                  <c:v>74</c:v>
                </c:pt>
                <c:pt idx="268">
                  <c:v>75</c:v>
                </c:pt>
                <c:pt idx="269">
                  <c:v>77</c:v>
                </c:pt>
                <c:pt idx="270">
                  <c:v>77</c:v>
                </c:pt>
                <c:pt idx="271">
                  <c:v>79</c:v>
                </c:pt>
                <c:pt idx="272">
                  <c:v>81</c:v>
                </c:pt>
                <c:pt idx="273">
                  <c:v>82</c:v>
                </c:pt>
                <c:pt idx="274">
                  <c:v>87</c:v>
                </c:pt>
                <c:pt idx="275">
                  <c:v>88</c:v>
                </c:pt>
                <c:pt idx="276">
                  <c:v>88</c:v>
                </c:pt>
                <c:pt idx="277">
                  <c:v>89</c:v>
                </c:pt>
                <c:pt idx="278">
                  <c:v>90</c:v>
                </c:pt>
                <c:pt idx="279">
                  <c:v>90</c:v>
                </c:pt>
                <c:pt idx="280">
                  <c:v>91</c:v>
                </c:pt>
                <c:pt idx="281">
                  <c:v>94</c:v>
                </c:pt>
                <c:pt idx="282">
                  <c:v>97</c:v>
                </c:pt>
                <c:pt idx="283">
                  <c:v>99</c:v>
                </c:pt>
                <c:pt idx="284">
                  <c:v>100</c:v>
                </c:pt>
                <c:pt idx="285">
                  <c:v>101</c:v>
                </c:pt>
                <c:pt idx="286">
                  <c:v>102</c:v>
                </c:pt>
                <c:pt idx="287">
                  <c:v>103</c:v>
                </c:pt>
                <c:pt idx="288">
                  <c:v>107</c:v>
                </c:pt>
                <c:pt idx="289">
                  <c:v>108</c:v>
                </c:pt>
                <c:pt idx="290">
                  <c:v>111</c:v>
                </c:pt>
                <c:pt idx="291">
                  <c:v>114</c:v>
                </c:pt>
                <c:pt idx="292">
                  <c:v>116</c:v>
                </c:pt>
                <c:pt idx="293">
                  <c:v>116</c:v>
                </c:pt>
                <c:pt idx="294">
                  <c:v>119</c:v>
                </c:pt>
                <c:pt idx="295">
                  <c:v>121</c:v>
                </c:pt>
                <c:pt idx="296">
                  <c:v>122</c:v>
                </c:pt>
                <c:pt idx="297">
                  <c:v>124</c:v>
                </c:pt>
                <c:pt idx="298">
                  <c:v>124</c:v>
                </c:pt>
                <c:pt idx="299">
                  <c:v>127</c:v>
                </c:pt>
                <c:pt idx="300">
                  <c:v>128</c:v>
                </c:pt>
                <c:pt idx="301">
                  <c:v>129</c:v>
                </c:pt>
                <c:pt idx="302">
                  <c:v>131</c:v>
                </c:pt>
                <c:pt idx="303">
                  <c:v>133</c:v>
                </c:pt>
                <c:pt idx="304">
                  <c:v>134</c:v>
                </c:pt>
                <c:pt idx="305">
                  <c:v>134</c:v>
                </c:pt>
                <c:pt idx="306">
                  <c:v>135</c:v>
                </c:pt>
                <c:pt idx="307">
                  <c:v>138</c:v>
                </c:pt>
                <c:pt idx="308">
                  <c:v>138</c:v>
                </c:pt>
                <c:pt idx="309">
                  <c:v>138</c:v>
                </c:pt>
                <c:pt idx="310">
                  <c:v>140</c:v>
                </c:pt>
                <c:pt idx="311">
                  <c:v>140</c:v>
                </c:pt>
                <c:pt idx="312">
                  <c:v>142</c:v>
                </c:pt>
                <c:pt idx="313">
                  <c:v>144</c:v>
                </c:pt>
                <c:pt idx="314">
                  <c:v>144</c:v>
                </c:pt>
                <c:pt idx="315">
                  <c:v>146</c:v>
                </c:pt>
                <c:pt idx="316">
                  <c:v>147</c:v>
                </c:pt>
                <c:pt idx="317">
                  <c:v>152</c:v>
                </c:pt>
                <c:pt idx="318">
                  <c:v>155</c:v>
                </c:pt>
                <c:pt idx="319">
                  <c:v>156</c:v>
                </c:pt>
                <c:pt idx="320">
                  <c:v>160</c:v>
                </c:pt>
                <c:pt idx="321">
                  <c:v>162</c:v>
                </c:pt>
                <c:pt idx="322">
                  <c:v>162</c:v>
                </c:pt>
                <c:pt idx="323">
                  <c:v>163</c:v>
                </c:pt>
                <c:pt idx="324">
                  <c:v>163</c:v>
                </c:pt>
                <c:pt idx="325">
                  <c:v>163</c:v>
                </c:pt>
                <c:pt idx="326">
                  <c:v>163</c:v>
                </c:pt>
                <c:pt idx="327">
                  <c:v>166</c:v>
                </c:pt>
                <c:pt idx="328">
                  <c:v>167</c:v>
                </c:pt>
                <c:pt idx="329">
                  <c:v>169</c:v>
                </c:pt>
                <c:pt idx="330">
                  <c:v>170</c:v>
                </c:pt>
                <c:pt idx="331">
                  <c:v>170</c:v>
                </c:pt>
                <c:pt idx="332">
                  <c:v>170</c:v>
                </c:pt>
                <c:pt idx="333">
                  <c:v>171</c:v>
                </c:pt>
                <c:pt idx="334">
                  <c:v>171</c:v>
                </c:pt>
                <c:pt idx="335">
                  <c:v>171</c:v>
                </c:pt>
                <c:pt idx="336">
                  <c:v>171</c:v>
                </c:pt>
                <c:pt idx="337">
                  <c:v>172</c:v>
                </c:pt>
                <c:pt idx="338">
                  <c:v>177</c:v>
                </c:pt>
                <c:pt idx="339">
                  <c:v>179</c:v>
                </c:pt>
                <c:pt idx="340">
                  <c:v>180</c:v>
                </c:pt>
                <c:pt idx="341">
                  <c:v>180</c:v>
                </c:pt>
                <c:pt idx="342">
                  <c:v>180</c:v>
                </c:pt>
                <c:pt idx="343">
                  <c:v>181</c:v>
                </c:pt>
                <c:pt idx="344">
                  <c:v>181</c:v>
                </c:pt>
                <c:pt idx="345">
                  <c:v>183</c:v>
                </c:pt>
                <c:pt idx="346">
                  <c:v>184</c:v>
                </c:pt>
                <c:pt idx="347">
                  <c:v>185</c:v>
                </c:pt>
                <c:pt idx="348">
                  <c:v>186</c:v>
                </c:pt>
                <c:pt idx="349">
                  <c:v>186</c:v>
                </c:pt>
                <c:pt idx="350">
                  <c:v>186</c:v>
                </c:pt>
                <c:pt idx="351">
                  <c:v>186</c:v>
                </c:pt>
                <c:pt idx="352">
                  <c:v>186</c:v>
                </c:pt>
                <c:pt idx="353">
                  <c:v>187</c:v>
                </c:pt>
                <c:pt idx="354">
                  <c:v>188</c:v>
                </c:pt>
                <c:pt idx="355">
                  <c:v>188</c:v>
                </c:pt>
                <c:pt idx="356">
                  <c:v>188</c:v>
                </c:pt>
                <c:pt idx="357">
                  <c:v>190</c:v>
                </c:pt>
                <c:pt idx="358">
                  <c:v>191</c:v>
                </c:pt>
                <c:pt idx="359">
                  <c:v>193</c:v>
                </c:pt>
                <c:pt idx="360">
                  <c:v>196</c:v>
                </c:pt>
                <c:pt idx="361">
                  <c:v>198</c:v>
                </c:pt>
                <c:pt idx="362">
                  <c:v>198</c:v>
                </c:pt>
                <c:pt idx="363">
                  <c:v>199</c:v>
                </c:pt>
                <c:pt idx="364">
                  <c:v>199</c:v>
                </c:pt>
                <c:pt idx="365">
                  <c:v>199</c:v>
                </c:pt>
                <c:pt idx="366">
                  <c:v>201</c:v>
                </c:pt>
                <c:pt idx="367">
                  <c:v>202</c:v>
                </c:pt>
                <c:pt idx="368">
                  <c:v>203</c:v>
                </c:pt>
                <c:pt idx="369">
                  <c:v>203</c:v>
                </c:pt>
                <c:pt idx="370">
                  <c:v>203</c:v>
                </c:pt>
                <c:pt idx="371">
                  <c:v>204</c:v>
                </c:pt>
                <c:pt idx="372">
                  <c:v>204</c:v>
                </c:pt>
                <c:pt idx="373">
                  <c:v>205</c:v>
                </c:pt>
                <c:pt idx="374">
                  <c:v>205</c:v>
                </c:pt>
                <c:pt idx="375">
                  <c:v>205</c:v>
                </c:pt>
                <c:pt idx="376">
                  <c:v>206</c:v>
                </c:pt>
                <c:pt idx="377">
                  <c:v>206</c:v>
                </c:pt>
                <c:pt idx="378">
                  <c:v>207</c:v>
                </c:pt>
                <c:pt idx="379">
                  <c:v>207</c:v>
                </c:pt>
                <c:pt idx="380">
                  <c:v>211</c:v>
                </c:pt>
                <c:pt idx="381">
                  <c:v>212</c:v>
                </c:pt>
                <c:pt idx="382">
                  <c:v>212</c:v>
                </c:pt>
                <c:pt idx="383">
                  <c:v>212</c:v>
                </c:pt>
                <c:pt idx="384">
                  <c:v>215</c:v>
                </c:pt>
                <c:pt idx="385">
                  <c:v>216</c:v>
                </c:pt>
                <c:pt idx="386">
                  <c:v>216</c:v>
                </c:pt>
                <c:pt idx="387">
                  <c:v>216</c:v>
                </c:pt>
                <c:pt idx="388">
                  <c:v>217</c:v>
                </c:pt>
                <c:pt idx="389">
                  <c:v>218</c:v>
                </c:pt>
                <c:pt idx="390">
                  <c:v>220</c:v>
                </c:pt>
                <c:pt idx="391">
                  <c:v>220</c:v>
                </c:pt>
                <c:pt idx="392">
                  <c:v>220</c:v>
                </c:pt>
                <c:pt idx="393">
                  <c:v>220</c:v>
                </c:pt>
                <c:pt idx="394">
                  <c:v>220</c:v>
                </c:pt>
                <c:pt idx="395">
                  <c:v>220</c:v>
                </c:pt>
                <c:pt idx="396">
                  <c:v>221</c:v>
                </c:pt>
                <c:pt idx="397">
                  <c:v>221</c:v>
                </c:pt>
                <c:pt idx="398">
                  <c:v>223</c:v>
                </c:pt>
                <c:pt idx="399">
                  <c:v>224</c:v>
                </c:pt>
                <c:pt idx="400">
                  <c:v>225</c:v>
                </c:pt>
                <c:pt idx="401">
                  <c:v>225</c:v>
                </c:pt>
                <c:pt idx="402">
                  <c:v>226</c:v>
                </c:pt>
                <c:pt idx="403">
                  <c:v>226</c:v>
                </c:pt>
                <c:pt idx="404">
                  <c:v>227</c:v>
                </c:pt>
                <c:pt idx="405">
                  <c:v>228</c:v>
                </c:pt>
                <c:pt idx="406">
                  <c:v>228</c:v>
                </c:pt>
                <c:pt idx="407">
                  <c:v>228</c:v>
                </c:pt>
                <c:pt idx="408">
                  <c:v>228</c:v>
                </c:pt>
                <c:pt idx="409">
                  <c:v>229</c:v>
                </c:pt>
                <c:pt idx="410">
                  <c:v>230</c:v>
                </c:pt>
                <c:pt idx="411">
                  <c:v>230</c:v>
                </c:pt>
                <c:pt idx="412">
                  <c:v>233</c:v>
                </c:pt>
                <c:pt idx="413">
                  <c:v>235</c:v>
                </c:pt>
                <c:pt idx="414">
                  <c:v>236</c:v>
                </c:pt>
                <c:pt idx="415">
                  <c:v>236</c:v>
                </c:pt>
                <c:pt idx="416">
                  <c:v>238</c:v>
                </c:pt>
                <c:pt idx="417">
                  <c:v>238</c:v>
                </c:pt>
                <c:pt idx="418">
                  <c:v>240</c:v>
                </c:pt>
                <c:pt idx="419">
                  <c:v>242</c:v>
                </c:pt>
                <c:pt idx="420">
                  <c:v>242</c:v>
                </c:pt>
                <c:pt idx="421">
                  <c:v>243</c:v>
                </c:pt>
                <c:pt idx="422">
                  <c:v>243</c:v>
                </c:pt>
                <c:pt idx="423">
                  <c:v>243</c:v>
                </c:pt>
                <c:pt idx="424">
                  <c:v>243</c:v>
                </c:pt>
                <c:pt idx="425">
                  <c:v>243</c:v>
                </c:pt>
                <c:pt idx="426">
                  <c:v>243</c:v>
                </c:pt>
                <c:pt idx="427">
                  <c:v>245</c:v>
                </c:pt>
                <c:pt idx="428">
                  <c:v>245</c:v>
                </c:pt>
                <c:pt idx="429">
                  <c:v>245</c:v>
                </c:pt>
                <c:pt idx="430">
                  <c:v>245</c:v>
                </c:pt>
                <c:pt idx="431">
                  <c:v>245</c:v>
                </c:pt>
                <c:pt idx="432">
                  <c:v>245</c:v>
                </c:pt>
                <c:pt idx="433">
                  <c:v>245</c:v>
                </c:pt>
                <c:pt idx="434">
                  <c:v>246</c:v>
                </c:pt>
                <c:pt idx="435">
                  <c:v>246</c:v>
                </c:pt>
                <c:pt idx="436">
                  <c:v>247</c:v>
                </c:pt>
                <c:pt idx="437">
                  <c:v>247</c:v>
                </c:pt>
                <c:pt idx="438">
                  <c:v>247</c:v>
                </c:pt>
                <c:pt idx="439">
                  <c:v>247</c:v>
                </c:pt>
                <c:pt idx="440">
                  <c:v>247</c:v>
                </c:pt>
                <c:pt idx="441">
                  <c:v>247</c:v>
                </c:pt>
                <c:pt idx="442">
                  <c:v>247</c:v>
                </c:pt>
                <c:pt idx="443">
                  <c:v>247</c:v>
                </c:pt>
                <c:pt idx="444">
                  <c:v>247</c:v>
                </c:pt>
                <c:pt idx="445">
                  <c:v>247</c:v>
                </c:pt>
                <c:pt idx="446">
                  <c:v>247</c:v>
                </c:pt>
                <c:pt idx="447">
                  <c:v>248</c:v>
                </c:pt>
                <c:pt idx="448">
                  <c:v>250</c:v>
                </c:pt>
                <c:pt idx="449">
                  <c:v>250</c:v>
                </c:pt>
                <c:pt idx="450">
                  <c:v>250</c:v>
                </c:pt>
                <c:pt idx="451">
                  <c:v>250</c:v>
                </c:pt>
                <c:pt idx="452">
                  <c:v>250</c:v>
                </c:pt>
                <c:pt idx="453">
                  <c:v>250</c:v>
                </c:pt>
                <c:pt idx="454">
                  <c:v>250</c:v>
                </c:pt>
                <c:pt idx="455">
                  <c:v>251</c:v>
                </c:pt>
                <c:pt idx="456">
                  <c:v>251</c:v>
                </c:pt>
                <c:pt idx="457">
                  <c:v>251</c:v>
                </c:pt>
                <c:pt idx="458">
                  <c:v>253</c:v>
                </c:pt>
                <c:pt idx="459">
                  <c:v>253</c:v>
                </c:pt>
                <c:pt idx="460">
                  <c:v>253</c:v>
                </c:pt>
                <c:pt idx="461">
                  <c:v>253</c:v>
                </c:pt>
                <c:pt idx="462">
                  <c:v>253</c:v>
                </c:pt>
                <c:pt idx="463">
                  <c:v>253</c:v>
                </c:pt>
                <c:pt idx="464">
                  <c:v>253</c:v>
                </c:pt>
                <c:pt idx="465">
                  <c:v>253</c:v>
                </c:pt>
                <c:pt idx="466">
                  <c:v>253</c:v>
                </c:pt>
                <c:pt idx="467">
                  <c:v>255</c:v>
                </c:pt>
                <c:pt idx="468">
                  <c:v>255</c:v>
                </c:pt>
                <c:pt idx="469">
                  <c:v>255</c:v>
                </c:pt>
                <c:pt idx="470">
                  <c:v>255</c:v>
                </c:pt>
                <c:pt idx="471">
                  <c:v>255</c:v>
                </c:pt>
                <c:pt idx="472">
                  <c:v>255</c:v>
                </c:pt>
                <c:pt idx="473">
                  <c:v>255</c:v>
                </c:pt>
                <c:pt idx="474">
                  <c:v>255</c:v>
                </c:pt>
                <c:pt idx="475">
                  <c:v>255</c:v>
                </c:pt>
                <c:pt idx="476">
                  <c:v>256</c:v>
                </c:pt>
                <c:pt idx="477">
                  <c:v>256</c:v>
                </c:pt>
                <c:pt idx="478">
                  <c:v>256</c:v>
                </c:pt>
                <c:pt idx="479">
                  <c:v>256</c:v>
                </c:pt>
                <c:pt idx="480">
                  <c:v>256</c:v>
                </c:pt>
                <c:pt idx="481">
                  <c:v>256</c:v>
                </c:pt>
                <c:pt idx="482">
                  <c:v>256</c:v>
                </c:pt>
                <c:pt idx="483">
                  <c:v>256</c:v>
                </c:pt>
                <c:pt idx="484">
                  <c:v>256</c:v>
                </c:pt>
                <c:pt idx="485">
                  <c:v>257</c:v>
                </c:pt>
                <c:pt idx="486">
                  <c:v>257</c:v>
                </c:pt>
                <c:pt idx="487">
                  <c:v>257</c:v>
                </c:pt>
                <c:pt idx="488">
                  <c:v>257</c:v>
                </c:pt>
                <c:pt idx="489">
                  <c:v>257</c:v>
                </c:pt>
                <c:pt idx="490">
                  <c:v>257</c:v>
                </c:pt>
                <c:pt idx="491">
                  <c:v>257</c:v>
                </c:pt>
                <c:pt idx="492">
                  <c:v>257</c:v>
                </c:pt>
                <c:pt idx="493">
                  <c:v>257</c:v>
                </c:pt>
                <c:pt idx="494">
                  <c:v>258</c:v>
                </c:pt>
                <c:pt idx="495">
                  <c:v>258</c:v>
                </c:pt>
                <c:pt idx="496">
                  <c:v>258</c:v>
                </c:pt>
                <c:pt idx="497">
                  <c:v>259</c:v>
                </c:pt>
                <c:pt idx="498">
                  <c:v>259</c:v>
                </c:pt>
                <c:pt idx="499">
                  <c:v>259</c:v>
                </c:pt>
                <c:pt idx="500">
                  <c:v>259</c:v>
                </c:pt>
                <c:pt idx="501">
                  <c:v>259</c:v>
                </c:pt>
                <c:pt idx="502">
                  <c:v>259</c:v>
                </c:pt>
                <c:pt idx="503">
                  <c:v>260</c:v>
                </c:pt>
                <c:pt idx="504">
                  <c:v>260</c:v>
                </c:pt>
                <c:pt idx="505">
                  <c:v>260</c:v>
                </c:pt>
                <c:pt idx="506">
                  <c:v>261</c:v>
                </c:pt>
                <c:pt idx="507">
                  <c:v>261</c:v>
                </c:pt>
                <c:pt idx="508">
                  <c:v>263</c:v>
                </c:pt>
                <c:pt idx="509">
                  <c:v>264</c:v>
                </c:pt>
                <c:pt idx="510">
                  <c:v>265</c:v>
                </c:pt>
                <c:pt idx="511">
                  <c:v>266</c:v>
                </c:pt>
                <c:pt idx="512">
                  <c:v>266</c:v>
                </c:pt>
                <c:pt idx="513">
                  <c:v>266</c:v>
                </c:pt>
              </c:numCache>
            </c:numRef>
          </c:yVal>
          <c:smooth val="1"/>
        </c:ser>
        <c:axId val="54096165"/>
        <c:axId val="17103438"/>
      </c:scatterChart>
      <c:valAx>
        <c:axId val="54096165"/>
        <c:scaling>
          <c:orientation val="minMax"/>
          <c:max val="5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03438"/>
        <c:crosses val="autoZero"/>
        <c:crossBetween val="midCat"/>
        <c:dispUnits/>
      </c:valAx>
      <c:valAx>
        <c:axId val="1710343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
Number of cells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096165"/>
        <c:crosses val="autoZero"/>
        <c:crossBetween val="midCat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0.284</cdr:y>
    </cdr:from>
    <cdr:to>
      <cdr:x>0.526</cdr:x>
      <cdr:y>0.38625</cdr:y>
    </cdr:to>
    <cdr:sp>
      <cdr:nvSpPr>
        <cdr:cNvPr id="1" name="Line 1"/>
        <cdr:cNvSpPr>
          <a:spLocks/>
        </cdr:cNvSpPr>
      </cdr:nvSpPr>
      <cdr:spPr>
        <a:xfrm>
          <a:off x="4505325" y="1628775"/>
          <a:ext cx="962025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0.5385</cdr:x>
      <cdr:y>0.76125</cdr:y>
    </cdr:from>
    <cdr:to>
      <cdr:x>0.59425</cdr:x>
      <cdr:y>0.8255</cdr:y>
    </cdr:to>
    <cdr:sp>
      <cdr:nvSpPr>
        <cdr:cNvPr id="2" name="Line 2"/>
        <cdr:cNvSpPr>
          <a:spLocks/>
        </cdr:cNvSpPr>
      </cdr:nvSpPr>
      <cdr:spPr>
        <a:xfrm>
          <a:off x="5591175" y="4371975"/>
          <a:ext cx="581025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0.68975</cdr:x>
      <cdr:y>0.719</cdr:y>
    </cdr:from>
    <cdr:to>
      <cdr:x>0.73625</cdr:x>
      <cdr:y>0.80425</cdr:y>
    </cdr:to>
    <cdr:sp>
      <cdr:nvSpPr>
        <cdr:cNvPr id="3" name="Line 3"/>
        <cdr:cNvSpPr>
          <a:spLocks/>
        </cdr:cNvSpPr>
      </cdr:nvSpPr>
      <cdr:spPr>
        <a:xfrm flipH="1">
          <a:off x="7162800" y="4133850"/>
          <a:ext cx="48577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0.35175</cdr:x>
      <cdr:y>0.2575</cdr:y>
    </cdr:from>
    <cdr:to>
      <cdr:x>0.53775</cdr:x>
      <cdr:y>0.30375</cdr:y>
    </cdr:to>
    <cdr:sp>
      <cdr:nvSpPr>
        <cdr:cNvPr id="4" name="Szöveg 6"/>
        <cdr:cNvSpPr txBox="1">
          <a:spLocks noChangeArrowheads="1"/>
        </cdr:cNvSpPr>
      </cdr:nvSpPr>
      <cdr:spPr>
        <a:xfrm>
          <a:off x="3648075" y="1476375"/>
          <a:ext cx="19335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large population of self cells</a:t>
          </a:r>
        </a:p>
      </cdr:txBody>
    </cdr:sp>
  </cdr:relSizeAnchor>
  <cdr:relSizeAnchor xmlns:cdr="http://schemas.openxmlformats.org/drawingml/2006/chartDrawing">
    <cdr:from>
      <cdr:x>0.48025</cdr:x>
      <cdr:y>0.7385</cdr:y>
    </cdr:from>
    <cdr:to>
      <cdr:x>0.604</cdr:x>
      <cdr:y>0.7915</cdr:y>
    </cdr:to>
    <cdr:sp>
      <cdr:nvSpPr>
        <cdr:cNvPr id="5" name="Szöveg 7"/>
        <cdr:cNvSpPr txBox="1">
          <a:spLocks noChangeArrowheads="1"/>
        </cdr:cNvSpPr>
      </cdr:nvSpPr>
      <cdr:spPr>
        <a:xfrm>
          <a:off x="4981575" y="4248150"/>
          <a:ext cx="12858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bone marrow cells</a:t>
          </a:r>
        </a:p>
      </cdr:txBody>
    </cdr:sp>
  </cdr:relSizeAnchor>
  <cdr:relSizeAnchor xmlns:cdr="http://schemas.openxmlformats.org/drawingml/2006/chartDrawing">
    <cdr:from>
      <cdr:x>0.69475</cdr:x>
      <cdr:y>0.69475</cdr:y>
    </cdr:from>
    <cdr:to>
      <cdr:x>0.812</cdr:x>
      <cdr:y>0.7675</cdr:y>
    </cdr:to>
    <cdr:sp>
      <cdr:nvSpPr>
        <cdr:cNvPr id="6" name="Szöveg 9"/>
        <cdr:cNvSpPr txBox="1">
          <a:spLocks noChangeArrowheads="1"/>
        </cdr:cNvSpPr>
      </cdr:nvSpPr>
      <cdr:spPr>
        <a:xfrm>
          <a:off x="7210425" y="3990975"/>
          <a:ext cx="1219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immune cells
</a:t>
          </a:r>
        </a:p>
      </cdr:txBody>
    </cdr:sp>
  </cdr:relSizeAnchor>
  <cdr:relSizeAnchor xmlns:cdr="http://schemas.openxmlformats.org/drawingml/2006/chartDrawing">
    <cdr:from>
      <cdr:x>0.43375</cdr:x>
      <cdr:y>0.598</cdr:y>
    </cdr:from>
    <cdr:to>
      <cdr:x>0.516</cdr:x>
      <cdr:y>0.712</cdr:y>
    </cdr:to>
    <cdr:sp>
      <cdr:nvSpPr>
        <cdr:cNvPr id="7" name="Line 7"/>
        <cdr:cNvSpPr>
          <a:spLocks/>
        </cdr:cNvSpPr>
      </cdr:nvSpPr>
      <cdr:spPr>
        <a:xfrm>
          <a:off x="4505325" y="3438525"/>
          <a:ext cx="85725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0.3725</cdr:x>
      <cdr:y>0.5745</cdr:y>
    </cdr:from>
    <cdr:to>
      <cdr:x>0.55775</cdr:x>
      <cdr:y>0.62075</cdr:y>
    </cdr:to>
    <cdr:sp>
      <cdr:nvSpPr>
        <cdr:cNvPr id="8" name="Szöveg 11"/>
        <cdr:cNvSpPr txBox="1">
          <a:spLocks noChangeArrowheads="1"/>
        </cdr:cNvSpPr>
      </cdr:nvSpPr>
      <cdr:spPr>
        <a:xfrm>
          <a:off x="3867150" y="3295650"/>
          <a:ext cx="1924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small population of self cells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10391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9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O1650831.GVH"/>
    </sheetNames>
    <sheetDataSet>
      <sheetData sheetId="1">
        <row r="30">
          <cell r="E30" t="str">
            <v>white 1</v>
          </cell>
          <cell r="F30" t="str">
            <v>white 2</v>
          </cell>
          <cell r="M30" t="str">
            <v>black</v>
          </cell>
          <cell r="O30" t="str">
            <v>bone marrow</v>
          </cell>
        </row>
        <row r="31">
          <cell r="C31">
            <v>0</v>
          </cell>
          <cell r="E31">
            <v>50</v>
          </cell>
          <cell r="F31">
            <v>50</v>
          </cell>
          <cell r="M31">
            <v>0</v>
          </cell>
          <cell r="O31">
            <v>0</v>
          </cell>
        </row>
        <row r="32">
          <cell r="C32">
            <v>10</v>
          </cell>
          <cell r="E32">
            <v>52</v>
          </cell>
          <cell r="F32">
            <v>52</v>
          </cell>
          <cell r="M32">
            <v>0</v>
          </cell>
          <cell r="O32">
            <v>0</v>
          </cell>
        </row>
        <row r="33">
          <cell r="C33">
            <v>20</v>
          </cell>
          <cell r="E33">
            <v>52</v>
          </cell>
          <cell r="F33">
            <v>52</v>
          </cell>
          <cell r="M33">
            <v>0</v>
          </cell>
          <cell r="O33">
            <v>0</v>
          </cell>
        </row>
        <row r="34">
          <cell r="C34">
            <v>30</v>
          </cell>
          <cell r="E34">
            <v>53</v>
          </cell>
          <cell r="F34">
            <v>54</v>
          </cell>
          <cell r="M34">
            <v>0</v>
          </cell>
          <cell r="O34">
            <v>0</v>
          </cell>
        </row>
        <row r="35">
          <cell r="C35">
            <v>40</v>
          </cell>
          <cell r="E35">
            <v>53</v>
          </cell>
          <cell r="F35">
            <v>54</v>
          </cell>
          <cell r="M35">
            <v>0</v>
          </cell>
          <cell r="O35">
            <v>0</v>
          </cell>
        </row>
        <row r="36">
          <cell r="C36">
            <v>50</v>
          </cell>
          <cell r="E36">
            <v>54</v>
          </cell>
          <cell r="F36">
            <v>54</v>
          </cell>
          <cell r="M36">
            <v>0</v>
          </cell>
          <cell r="O36">
            <v>0</v>
          </cell>
        </row>
        <row r="37">
          <cell r="C37">
            <v>60</v>
          </cell>
          <cell r="E37">
            <v>57</v>
          </cell>
          <cell r="F37">
            <v>54</v>
          </cell>
          <cell r="M37">
            <v>0</v>
          </cell>
          <cell r="O37">
            <v>0</v>
          </cell>
        </row>
        <row r="38">
          <cell r="C38">
            <v>70</v>
          </cell>
          <cell r="E38">
            <v>61</v>
          </cell>
          <cell r="F38">
            <v>55</v>
          </cell>
          <cell r="M38">
            <v>0</v>
          </cell>
          <cell r="O38">
            <v>0</v>
          </cell>
        </row>
        <row r="39">
          <cell r="C39">
            <v>80</v>
          </cell>
          <cell r="E39">
            <v>63</v>
          </cell>
          <cell r="F39">
            <v>56</v>
          </cell>
          <cell r="M39">
            <v>0</v>
          </cell>
          <cell r="O39">
            <v>0</v>
          </cell>
        </row>
        <row r="40">
          <cell r="C40">
            <v>90</v>
          </cell>
          <cell r="E40">
            <v>63</v>
          </cell>
          <cell r="F40">
            <v>57</v>
          </cell>
          <cell r="M40">
            <v>0</v>
          </cell>
          <cell r="O40">
            <v>0</v>
          </cell>
        </row>
        <row r="41">
          <cell r="C41">
            <v>100</v>
          </cell>
          <cell r="E41">
            <v>65</v>
          </cell>
          <cell r="F41">
            <v>58</v>
          </cell>
          <cell r="M41">
            <v>0</v>
          </cell>
          <cell r="O41">
            <v>5</v>
          </cell>
        </row>
        <row r="42">
          <cell r="C42">
            <v>110</v>
          </cell>
          <cell r="E42">
            <v>67</v>
          </cell>
          <cell r="F42">
            <v>60</v>
          </cell>
          <cell r="M42">
            <v>0</v>
          </cell>
          <cell r="O42">
            <v>5</v>
          </cell>
        </row>
        <row r="43">
          <cell r="C43">
            <v>120</v>
          </cell>
          <cell r="E43">
            <v>68</v>
          </cell>
          <cell r="F43">
            <v>61</v>
          </cell>
          <cell r="M43">
            <v>0</v>
          </cell>
          <cell r="O43">
            <v>5</v>
          </cell>
        </row>
        <row r="44">
          <cell r="C44">
            <v>130</v>
          </cell>
          <cell r="E44">
            <v>69</v>
          </cell>
          <cell r="F44">
            <v>63</v>
          </cell>
          <cell r="M44">
            <v>0</v>
          </cell>
          <cell r="O44">
            <v>5</v>
          </cell>
        </row>
        <row r="45">
          <cell r="C45">
            <v>140</v>
          </cell>
          <cell r="E45">
            <v>71</v>
          </cell>
          <cell r="F45">
            <v>63</v>
          </cell>
          <cell r="M45">
            <v>0</v>
          </cell>
          <cell r="O45">
            <v>5</v>
          </cell>
        </row>
        <row r="46">
          <cell r="C46">
            <v>150</v>
          </cell>
          <cell r="E46">
            <v>73</v>
          </cell>
          <cell r="F46">
            <v>64</v>
          </cell>
          <cell r="M46">
            <v>0</v>
          </cell>
          <cell r="O46">
            <v>5</v>
          </cell>
        </row>
        <row r="47">
          <cell r="C47">
            <v>160</v>
          </cell>
          <cell r="E47">
            <v>75</v>
          </cell>
          <cell r="F47">
            <v>64</v>
          </cell>
          <cell r="M47">
            <v>0</v>
          </cell>
          <cell r="O47">
            <v>5</v>
          </cell>
        </row>
        <row r="48">
          <cell r="C48">
            <v>170</v>
          </cell>
          <cell r="E48">
            <v>76</v>
          </cell>
          <cell r="F48">
            <v>66</v>
          </cell>
          <cell r="M48">
            <v>0</v>
          </cell>
          <cell r="O48">
            <v>5</v>
          </cell>
        </row>
        <row r="49">
          <cell r="C49">
            <v>180</v>
          </cell>
          <cell r="E49">
            <v>78</v>
          </cell>
          <cell r="F49">
            <v>68</v>
          </cell>
          <cell r="M49">
            <v>0</v>
          </cell>
          <cell r="O49">
            <v>6</v>
          </cell>
        </row>
        <row r="50">
          <cell r="C50">
            <v>190</v>
          </cell>
          <cell r="E50">
            <v>83</v>
          </cell>
          <cell r="F50">
            <v>70</v>
          </cell>
          <cell r="M50">
            <v>0</v>
          </cell>
          <cell r="O50">
            <v>6</v>
          </cell>
        </row>
        <row r="51">
          <cell r="C51">
            <v>200</v>
          </cell>
          <cell r="E51">
            <v>84</v>
          </cell>
          <cell r="F51">
            <v>72</v>
          </cell>
          <cell r="M51">
            <v>0</v>
          </cell>
          <cell r="O51">
            <v>6</v>
          </cell>
        </row>
        <row r="52">
          <cell r="C52">
            <v>210</v>
          </cell>
          <cell r="E52">
            <v>84</v>
          </cell>
          <cell r="F52">
            <v>72</v>
          </cell>
          <cell r="M52">
            <v>0</v>
          </cell>
          <cell r="O52">
            <v>6</v>
          </cell>
        </row>
        <row r="53">
          <cell r="C53">
            <v>220</v>
          </cell>
          <cell r="E53">
            <v>85</v>
          </cell>
          <cell r="F53">
            <v>74</v>
          </cell>
          <cell r="M53">
            <v>0</v>
          </cell>
          <cell r="O53">
            <v>6</v>
          </cell>
        </row>
        <row r="54">
          <cell r="C54">
            <v>230</v>
          </cell>
          <cell r="E54">
            <v>85</v>
          </cell>
          <cell r="F54">
            <v>77</v>
          </cell>
          <cell r="M54">
            <v>0</v>
          </cell>
          <cell r="O54">
            <v>6</v>
          </cell>
        </row>
        <row r="55">
          <cell r="C55">
            <v>240</v>
          </cell>
          <cell r="E55">
            <v>87</v>
          </cell>
          <cell r="F55">
            <v>79</v>
          </cell>
          <cell r="M55">
            <v>0</v>
          </cell>
          <cell r="O55">
            <v>6</v>
          </cell>
        </row>
        <row r="56">
          <cell r="C56">
            <v>250</v>
          </cell>
          <cell r="E56">
            <v>89</v>
          </cell>
          <cell r="F56">
            <v>81</v>
          </cell>
          <cell r="M56">
            <v>1</v>
          </cell>
          <cell r="O56">
            <v>6</v>
          </cell>
        </row>
        <row r="57">
          <cell r="C57">
            <v>260</v>
          </cell>
          <cell r="E57">
            <v>91</v>
          </cell>
          <cell r="F57">
            <v>81</v>
          </cell>
          <cell r="M57">
            <v>1</v>
          </cell>
          <cell r="O57">
            <v>6</v>
          </cell>
        </row>
        <row r="58">
          <cell r="C58">
            <v>270</v>
          </cell>
          <cell r="E58">
            <v>92</v>
          </cell>
          <cell r="F58">
            <v>84</v>
          </cell>
          <cell r="M58">
            <v>1</v>
          </cell>
          <cell r="O58">
            <v>6</v>
          </cell>
        </row>
        <row r="59">
          <cell r="C59">
            <v>280</v>
          </cell>
          <cell r="E59">
            <v>94</v>
          </cell>
          <cell r="F59">
            <v>85</v>
          </cell>
          <cell r="M59">
            <v>1</v>
          </cell>
          <cell r="O59">
            <v>6</v>
          </cell>
        </row>
        <row r="60">
          <cell r="C60">
            <v>290</v>
          </cell>
          <cell r="E60">
            <v>95</v>
          </cell>
          <cell r="F60">
            <v>85</v>
          </cell>
          <cell r="M60">
            <v>1</v>
          </cell>
          <cell r="O60">
            <v>6</v>
          </cell>
        </row>
        <row r="61">
          <cell r="C61">
            <v>300</v>
          </cell>
          <cell r="E61">
            <v>98</v>
          </cell>
          <cell r="F61">
            <v>86</v>
          </cell>
          <cell r="M61">
            <v>1</v>
          </cell>
          <cell r="O61">
            <v>6</v>
          </cell>
        </row>
        <row r="62">
          <cell r="C62">
            <v>310</v>
          </cell>
          <cell r="E62">
            <v>99</v>
          </cell>
          <cell r="F62">
            <v>89</v>
          </cell>
          <cell r="M62">
            <v>1</v>
          </cell>
          <cell r="O62">
            <v>6</v>
          </cell>
        </row>
        <row r="63">
          <cell r="C63">
            <v>320</v>
          </cell>
          <cell r="E63">
            <v>101</v>
          </cell>
          <cell r="F63">
            <v>89</v>
          </cell>
          <cell r="M63">
            <v>1</v>
          </cell>
          <cell r="O63">
            <v>6</v>
          </cell>
        </row>
        <row r="64">
          <cell r="C64">
            <v>330</v>
          </cell>
          <cell r="E64">
            <v>104</v>
          </cell>
          <cell r="F64">
            <v>90</v>
          </cell>
          <cell r="M64">
            <v>1</v>
          </cell>
          <cell r="O64">
            <v>6</v>
          </cell>
        </row>
        <row r="65">
          <cell r="C65">
            <v>340</v>
          </cell>
          <cell r="E65">
            <v>108</v>
          </cell>
          <cell r="F65">
            <v>91</v>
          </cell>
          <cell r="M65">
            <v>1</v>
          </cell>
          <cell r="O65">
            <v>6</v>
          </cell>
        </row>
        <row r="66">
          <cell r="C66">
            <v>350</v>
          </cell>
          <cell r="E66">
            <v>113</v>
          </cell>
          <cell r="F66">
            <v>93</v>
          </cell>
          <cell r="M66">
            <v>1</v>
          </cell>
          <cell r="O66">
            <v>6</v>
          </cell>
        </row>
        <row r="67">
          <cell r="C67">
            <v>360</v>
          </cell>
          <cell r="E67">
            <v>115</v>
          </cell>
          <cell r="F67">
            <v>94</v>
          </cell>
          <cell r="M67">
            <v>1</v>
          </cell>
          <cell r="O67">
            <v>6</v>
          </cell>
        </row>
        <row r="68">
          <cell r="C68">
            <v>370</v>
          </cell>
          <cell r="E68">
            <v>115</v>
          </cell>
          <cell r="F68">
            <v>95</v>
          </cell>
          <cell r="M68">
            <v>1</v>
          </cell>
          <cell r="O68">
            <v>6</v>
          </cell>
        </row>
        <row r="69">
          <cell r="C69">
            <v>380</v>
          </cell>
          <cell r="E69">
            <v>119</v>
          </cell>
          <cell r="F69">
            <v>97</v>
          </cell>
          <cell r="M69">
            <v>1</v>
          </cell>
          <cell r="O69">
            <v>6</v>
          </cell>
        </row>
        <row r="70">
          <cell r="C70">
            <v>390</v>
          </cell>
          <cell r="E70">
            <v>124</v>
          </cell>
          <cell r="F70">
            <v>98</v>
          </cell>
          <cell r="M70">
            <v>0</v>
          </cell>
          <cell r="O70">
            <v>6</v>
          </cell>
        </row>
        <row r="71">
          <cell r="C71">
            <v>400</v>
          </cell>
          <cell r="E71">
            <v>126</v>
          </cell>
          <cell r="F71">
            <v>100</v>
          </cell>
          <cell r="M71">
            <v>0</v>
          </cell>
          <cell r="O71">
            <v>6</v>
          </cell>
        </row>
        <row r="72">
          <cell r="C72">
            <v>410</v>
          </cell>
          <cell r="E72">
            <v>128</v>
          </cell>
          <cell r="F72">
            <v>102</v>
          </cell>
          <cell r="M72">
            <v>0</v>
          </cell>
          <cell r="O72">
            <v>6</v>
          </cell>
        </row>
        <row r="73">
          <cell r="C73">
            <v>420</v>
          </cell>
          <cell r="E73">
            <v>130</v>
          </cell>
          <cell r="F73">
            <v>103</v>
          </cell>
          <cell r="M73">
            <v>0</v>
          </cell>
          <cell r="O73">
            <v>6</v>
          </cell>
        </row>
        <row r="74">
          <cell r="C74">
            <v>430</v>
          </cell>
          <cell r="E74">
            <v>138</v>
          </cell>
          <cell r="F74">
            <v>105</v>
          </cell>
          <cell r="M74">
            <v>0</v>
          </cell>
          <cell r="O74">
            <v>6</v>
          </cell>
        </row>
        <row r="75">
          <cell r="C75">
            <v>440</v>
          </cell>
          <cell r="E75">
            <v>142</v>
          </cell>
          <cell r="F75">
            <v>105</v>
          </cell>
          <cell r="M75">
            <v>0</v>
          </cell>
          <cell r="O75">
            <v>6</v>
          </cell>
        </row>
        <row r="76">
          <cell r="C76">
            <v>450</v>
          </cell>
          <cell r="E76">
            <v>148</v>
          </cell>
          <cell r="F76">
            <v>105</v>
          </cell>
          <cell r="M76">
            <v>0</v>
          </cell>
          <cell r="O76">
            <v>6</v>
          </cell>
        </row>
        <row r="77">
          <cell r="C77">
            <v>460</v>
          </cell>
          <cell r="E77">
            <v>153</v>
          </cell>
          <cell r="F77">
            <v>110</v>
          </cell>
          <cell r="M77">
            <v>0</v>
          </cell>
          <cell r="O77">
            <v>6</v>
          </cell>
        </row>
        <row r="78">
          <cell r="C78">
            <v>470</v>
          </cell>
          <cell r="E78">
            <v>156</v>
          </cell>
          <cell r="F78">
            <v>110</v>
          </cell>
          <cell r="M78">
            <v>0</v>
          </cell>
          <cell r="O78">
            <v>6</v>
          </cell>
        </row>
        <row r="79">
          <cell r="C79">
            <v>480</v>
          </cell>
          <cell r="E79">
            <v>157</v>
          </cell>
          <cell r="F79">
            <v>115</v>
          </cell>
          <cell r="M79">
            <v>0</v>
          </cell>
          <cell r="O79">
            <v>6</v>
          </cell>
        </row>
        <row r="80">
          <cell r="C80">
            <v>490</v>
          </cell>
          <cell r="E80">
            <v>161</v>
          </cell>
          <cell r="F80">
            <v>116</v>
          </cell>
          <cell r="M80">
            <v>0</v>
          </cell>
          <cell r="O80">
            <v>6</v>
          </cell>
        </row>
        <row r="81">
          <cell r="C81">
            <v>500</v>
          </cell>
          <cell r="E81">
            <v>161</v>
          </cell>
          <cell r="F81">
            <v>118</v>
          </cell>
          <cell r="M81">
            <v>0</v>
          </cell>
          <cell r="O81">
            <v>6</v>
          </cell>
        </row>
        <row r="82">
          <cell r="C82">
            <v>510</v>
          </cell>
          <cell r="E82">
            <v>164</v>
          </cell>
          <cell r="F82">
            <v>120</v>
          </cell>
          <cell r="M82">
            <v>0</v>
          </cell>
          <cell r="O82">
            <v>6</v>
          </cell>
        </row>
        <row r="83">
          <cell r="C83">
            <v>520</v>
          </cell>
          <cell r="E83">
            <v>168</v>
          </cell>
          <cell r="F83">
            <v>121</v>
          </cell>
          <cell r="M83">
            <v>0</v>
          </cell>
          <cell r="O83">
            <v>6</v>
          </cell>
        </row>
        <row r="84">
          <cell r="C84">
            <v>530</v>
          </cell>
          <cell r="E84">
            <v>172</v>
          </cell>
          <cell r="F84">
            <v>124</v>
          </cell>
          <cell r="M84">
            <v>0</v>
          </cell>
          <cell r="O84">
            <v>6</v>
          </cell>
        </row>
        <row r="85">
          <cell r="C85">
            <v>540</v>
          </cell>
          <cell r="E85">
            <v>179</v>
          </cell>
          <cell r="F85">
            <v>125</v>
          </cell>
          <cell r="M85">
            <v>0</v>
          </cell>
          <cell r="O85">
            <v>6</v>
          </cell>
        </row>
        <row r="86">
          <cell r="C86">
            <v>550</v>
          </cell>
          <cell r="E86">
            <v>184</v>
          </cell>
          <cell r="F86">
            <v>127</v>
          </cell>
          <cell r="M86">
            <v>0</v>
          </cell>
          <cell r="O86">
            <v>6</v>
          </cell>
        </row>
        <row r="87">
          <cell r="C87">
            <v>560</v>
          </cell>
          <cell r="E87">
            <v>186</v>
          </cell>
          <cell r="F87">
            <v>129</v>
          </cell>
          <cell r="M87">
            <v>0</v>
          </cell>
          <cell r="O87">
            <v>6</v>
          </cell>
        </row>
        <row r="88">
          <cell r="C88">
            <v>570</v>
          </cell>
          <cell r="E88">
            <v>190</v>
          </cell>
          <cell r="F88">
            <v>132</v>
          </cell>
          <cell r="M88">
            <v>0</v>
          </cell>
          <cell r="O88">
            <v>6</v>
          </cell>
        </row>
        <row r="89">
          <cell r="C89">
            <v>580</v>
          </cell>
          <cell r="E89">
            <v>193</v>
          </cell>
          <cell r="F89">
            <v>137</v>
          </cell>
          <cell r="M89">
            <v>0</v>
          </cell>
          <cell r="O89">
            <v>6</v>
          </cell>
        </row>
        <row r="90">
          <cell r="C90">
            <v>590</v>
          </cell>
          <cell r="E90">
            <v>197</v>
          </cell>
          <cell r="F90">
            <v>142</v>
          </cell>
          <cell r="M90">
            <v>0</v>
          </cell>
          <cell r="O90">
            <v>6</v>
          </cell>
        </row>
        <row r="91">
          <cell r="C91">
            <v>600</v>
          </cell>
          <cell r="E91">
            <v>201</v>
          </cell>
          <cell r="F91">
            <v>143</v>
          </cell>
          <cell r="M91">
            <v>0</v>
          </cell>
          <cell r="O91">
            <v>6</v>
          </cell>
        </row>
        <row r="92">
          <cell r="C92">
            <v>610</v>
          </cell>
          <cell r="E92">
            <v>204</v>
          </cell>
          <cell r="F92">
            <v>146</v>
          </cell>
          <cell r="M92">
            <v>0</v>
          </cell>
          <cell r="O92">
            <v>6</v>
          </cell>
        </row>
        <row r="93">
          <cell r="C93">
            <v>620</v>
          </cell>
          <cell r="E93">
            <v>209</v>
          </cell>
          <cell r="F93">
            <v>149</v>
          </cell>
          <cell r="M93">
            <v>0</v>
          </cell>
          <cell r="O93">
            <v>6</v>
          </cell>
        </row>
        <row r="94">
          <cell r="C94">
            <v>630</v>
          </cell>
          <cell r="E94">
            <v>211</v>
          </cell>
          <cell r="F94">
            <v>153</v>
          </cell>
          <cell r="M94">
            <v>0</v>
          </cell>
          <cell r="O94">
            <v>6</v>
          </cell>
        </row>
        <row r="95">
          <cell r="C95">
            <v>640</v>
          </cell>
          <cell r="E95">
            <v>213</v>
          </cell>
          <cell r="F95">
            <v>154</v>
          </cell>
          <cell r="M95">
            <v>0</v>
          </cell>
          <cell r="O95">
            <v>6</v>
          </cell>
        </row>
        <row r="96">
          <cell r="C96">
            <v>650</v>
          </cell>
          <cell r="E96">
            <v>220</v>
          </cell>
          <cell r="F96">
            <v>155</v>
          </cell>
          <cell r="M96">
            <v>0</v>
          </cell>
          <cell r="O96">
            <v>6</v>
          </cell>
        </row>
        <row r="97">
          <cell r="C97">
            <v>660</v>
          </cell>
          <cell r="E97">
            <v>226</v>
          </cell>
          <cell r="F97">
            <v>160</v>
          </cell>
          <cell r="M97">
            <v>0</v>
          </cell>
          <cell r="O97">
            <v>6</v>
          </cell>
        </row>
        <row r="98">
          <cell r="C98">
            <v>670</v>
          </cell>
          <cell r="E98">
            <v>231</v>
          </cell>
          <cell r="F98">
            <v>163</v>
          </cell>
          <cell r="M98">
            <v>0</v>
          </cell>
          <cell r="O98">
            <v>6</v>
          </cell>
        </row>
        <row r="99">
          <cell r="C99">
            <v>680</v>
          </cell>
          <cell r="E99">
            <v>235</v>
          </cell>
          <cell r="F99">
            <v>167</v>
          </cell>
          <cell r="M99">
            <v>0</v>
          </cell>
          <cell r="O99">
            <v>6</v>
          </cell>
        </row>
        <row r="100">
          <cell r="C100">
            <v>690</v>
          </cell>
          <cell r="E100">
            <v>240</v>
          </cell>
          <cell r="F100">
            <v>171</v>
          </cell>
          <cell r="M100">
            <v>0</v>
          </cell>
          <cell r="O100">
            <v>6</v>
          </cell>
        </row>
        <row r="101">
          <cell r="C101">
            <v>700</v>
          </cell>
          <cell r="E101">
            <v>244</v>
          </cell>
          <cell r="F101">
            <v>173</v>
          </cell>
          <cell r="M101">
            <v>0</v>
          </cell>
          <cell r="O101">
            <v>6</v>
          </cell>
        </row>
        <row r="102">
          <cell r="C102">
            <v>710</v>
          </cell>
          <cell r="E102">
            <v>244</v>
          </cell>
          <cell r="F102">
            <v>174</v>
          </cell>
          <cell r="M102">
            <v>0</v>
          </cell>
          <cell r="O102">
            <v>6</v>
          </cell>
        </row>
        <row r="103">
          <cell r="C103">
            <v>720</v>
          </cell>
          <cell r="E103">
            <v>250</v>
          </cell>
          <cell r="F103">
            <v>180</v>
          </cell>
          <cell r="M103">
            <v>0</v>
          </cell>
          <cell r="O103">
            <v>6</v>
          </cell>
        </row>
        <row r="104">
          <cell r="C104">
            <v>730</v>
          </cell>
          <cell r="E104">
            <v>257</v>
          </cell>
          <cell r="F104">
            <v>180</v>
          </cell>
          <cell r="M104">
            <v>0</v>
          </cell>
          <cell r="O104">
            <v>6</v>
          </cell>
        </row>
        <row r="105">
          <cell r="C105">
            <v>740</v>
          </cell>
          <cell r="E105">
            <v>268</v>
          </cell>
          <cell r="F105">
            <v>185</v>
          </cell>
          <cell r="M105">
            <v>0</v>
          </cell>
          <cell r="O105">
            <v>6</v>
          </cell>
        </row>
        <row r="106">
          <cell r="C106">
            <v>750</v>
          </cell>
          <cell r="E106">
            <v>276</v>
          </cell>
          <cell r="F106">
            <v>186</v>
          </cell>
          <cell r="M106">
            <v>0</v>
          </cell>
          <cell r="O106">
            <v>6</v>
          </cell>
        </row>
        <row r="107">
          <cell r="C107">
            <v>760</v>
          </cell>
          <cell r="E107">
            <v>280</v>
          </cell>
          <cell r="F107">
            <v>187</v>
          </cell>
          <cell r="M107">
            <v>0</v>
          </cell>
          <cell r="O107">
            <v>6</v>
          </cell>
        </row>
        <row r="108">
          <cell r="C108">
            <v>770</v>
          </cell>
          <cell r="E108">
            <v>284</v>
          </cell>
          <cell r="F108">
            <v>190</v>
          </cell>
          <cell r="M108">
            <v>0</v>
          </cell>
          <cell r="O108">
            <v>6</v>
          </cell>
        </row>
        <row r="109">
          <cell r="C109">
            <v>780</v>
          </cell>
          <cell r="E109">
            <v>289</v>
          </cell>
          <cell r="F109">
            <v>193</v>
          </cell>
          <cell r="M109">
            <v>0</v>
          </cell>
          <cell r="O109">
            <v>6</v>
          </cell>
        </row>
        <row r="110">
          <cell r="C110">
            <v>790</v>
          </cell>
          <cell r="E110">
            <v>293</v>
          </cell>
          <cell r="F110">
            <v>196</v>
          </cell>
          <cell r="M110">
            <v>0</v>
          </cell>
          <cell r="O110">
            <v>6</v>
          </cell>
        </row>
        <row r="111">
          <cell r="C111">
            <v>800</v>
          </cell>
          <cell r="E111">
            <v>303</v>
          </cell>
          <cell r="F111">
            <v>198</v>
          </cell>
          <cell r="M111">
            <v>0</v>
          </cell>
          <cell r="O111">
            <v>6</v>
          </cell>
        </row>
        <row r="112">
          <cell r="C112">
            <v>810</v>
          </cell>
          <cell r="E112">
            <v>307</v>
          </cell>
          <cell r="F112">
            <v>202</v>
          </cell>
          <cell r="M112">
            <v>0</v>
          </cell>
          <cell r="O112">
            <v>6</v>
          </cell>
        </row>
        <row r="113">
          <cell r="C113">
            <v>820</v>
          </cell>
          <cell r="E113">
            <v>310</v>
          </cell>
          <cell r="F113">
            <v>204</v>
          </cell>
          <cell r="M113">
            <v>0</v>
          </cell>
          <cell r="O113">
            <v>6</v>
          </cell>
        </row>
        <row r="114">
          <cell r="C114">
            <v>830</v>
          </cell>
          <cell r="E114">
            <v>317</v>
          </cell>
          <cell r="F114">
            <v>207</v>
          </cell>
          <cell r="M114">
            <v>0</v>
          </cell>
          <cell r="O114">
            <v>6</v>
          </cell>
        </row>
        <row r="115">
          <cell r="C115">
            <v>840</v>
          </cell>
          <cell r="E115">
            <v>329</v>
          </cell>
          <cell r="F115">
            <v>211</v>
          </cell>
          <cell r="M115">
            <v>0</v>
          </cell>
          <cell r="O115">
            <v>6</v>
          </cell>
        </row>
        <row r="116">
          <cell r="C116">
            <v>850</v>
          </cell>
          <cell r="E116">
            <v>334</v>
          </cell>
          <cell r="F116">
            <v>214</v>
          </cell>
          <cell r="M116">
            <v>0</v>
          </cell>
          <cell r="O116">
            <v>6</v>
          </cell>
        </row>
        <row r="117">
          <cell r="C117">
            <v>860</v>
          </cell>
          <cell r="E117">
            <v>342</v>
          </cell>
          <cell r="F117">
            <v>216</v>
          </cell>
          <cell r="M117">
            <v>0</v>
          </cell>
          <cell r="O117">
            <v>6</v>
          </cell>
        </row>
        <row r="118">
          <cell r="C118">
            <v>870</v>
          </cell>
          <cell r="E118">
            <v>349</v>
          </cell>
          <cell r="F118">
            <v>222</v>
          </cell>
          <cell r="M118">
            <v>0</v>
          </cell>
          <cell r="O118">
            <v>6</v>
          </cell>
        </row>
        <row r="119">
          <cell r="C119">
            <v>880</v>
          </cell>
          <cell r="E119">
            <v>351</v>
          </cell>
          <cell r="F119">
            <v>227</v>
          </cell>
          <cell r="M119">
            <v>0</v>
          </cell>
          <cell r="O119">
            <v>6</v>
          </cell>
        </row>
        <row r="120">
          <cell r="C120">
            <v>890</v>
          </cell>
          <cell r="E120">
            <v>356</v>
          </cell>
          <cell r="F120">
            <v>230</v>
          </cell>
          <cell r="M120">
            <v>0</v>
          </cell>
          <cell r="O120">
            <v>6</v>
          </cell>
        </row>
        <row r="121">
          <cell r="C121">
            <v>900</v>
          </cell>
          <cell r="E121">
            <v>363</v>
          </cell>
          <cell r="F121">
            <v>236</v>
          </cell>
          <cell r="M121">
            <v>0</v>
          </cell>
          <cell r="O121">
            <v>6</v>
          </cell>
        </row>
        <row r="122">
          <cell r="C122">
            <v>910</v>
          </cell>
          <cell r="E122">
            <v>370</v>
          </cell>
          <cell r="F122">
            <v>239</v>
          </cell>
          <cell r="M122">
            <v>0</v>
          </cell>
          <cell r="O122">
            <v>6</v>
          </cell>
        </row>
        <row r="123">
          <cell r="C123">
            <v>920</v>
          </cell>
          <cell r="E123">
            <v>375</v>
          </cell>
          <cell r="F123">
            <v>244</v>
          </cell>
          <cell r="M123">
            <v>0</v>
          </cell>
          <cell r="O123">
            <v>6</v>
          </cell>
        </row>
        <row r="124">
          <cell r="C124">
            <v>930</v>
          </cell>
          <cell r="E124">
            <v>383</v>
          </cell>
          <cell r="F124">
            <v>248</v>
          </cell>
          <cell r="M124">
            <v>0</v>
          </cell>
          <cell r="O124">
            <v>6</v>
          </cell>
        </row>
        <row r="125">
          <cell r="C125">
            <v>940</v>
          </cell>
          <cell r="E125">
            <v>392</v>
          </cell>
          <cell r="F125">
            <v>256</v>
          </cell>
          <cell r="M125">
            <v>0</v>
          </cell>
          <cell r="O125">
            <v>6</v>
          </cell>
        </row>
        <row r="126">
          <cell r="C126">
            <v>950</v>
          </cell>
          <cell r="E126">
            <v>402</v>
          </cell>
          <cell r="F126">
            <v>262</v>
          </cell>
          <cell r="M126">
            <v>0</v>
          </cell>
          <cell r="O126">
            <v>6</v>
          </cell>
        </row>
        <row r="127">
          <cell r="C127">
            <v>960</v>
          </cell>
          <cell r="E127">
            <v>407</v>
          </cell>
          <cell r="F127">
            <v>266</v>
          </cell>
          <cell r="M127">
            <v>0</v>
          </cell>
          <cell r="O127">
            <v>6</v>
          </cell>
        </row>
        <row r="128">
          <cell r="C128">
            <v>970</v>
          </cell>
          <cell r="E128">
            <v>419</v>
          </cell>
          <cell r="F128">
            <v>272</v>
          </cell>
          <cell r="M128">
            <v>0</v>
          </cell>
          <cell r="O128">
            <v>6</v>
          </cell>
        </row>
        <row r="129">
          <cell r="C129">
            <v>980</v>
          </cell>
          <cell r="E129">
            <v>426</v>
          </cell>
          <cell r="F129">
            <v>279</v>
          </cell>
          <cell r="M129">
            <v>0</v>
          </cell>
          <cell r="O129">
            <v>6</v>
          </cell>
        </row>
        <row r="130">
          <cell r="C130">
            <v>990</v>
          </cell>
          <cell r="E130">
            <v>439</v>
          </cell>
          <cell r="F130">
            <v>280</v>
          </cell>
          <cell r="M130">
            <v>0</v>
          </cell>
          <cell r="O130">
            <v>6</v>
          </cell>
        </row>
        <row r="131">
          <cell r="C131">
            <v>1000</v>
          </cell>
          <cell r="E131">
            <v>446</v>
          </cell>
          <cell r="F131">
            <v>286</v>
          </cell>
          <cell r="M131">
            <v>0</v>
          </cell>
          <cell r="O131">
            <v>6</v>
          </cell>
        </row>
        <row r="132">
          <cell r="C132">
            <v>1010</v>
          </cell>
          <cell r="E132">
            <v>458</v>
          </cell>
          <cell r="F132">
            <v>295</v>
          </cell>
          <cell r="M132">
            <v>0</v>
          </cell>
          <cell r="O132">
            <v>6</v>
          </cell>
        </row>
        <row r="133">
          <cell r="C133">
            <v>1020</v>
          </cell>
          <cell r="E133">
            <v>473</v>
          </cell>
          <cell r="F133">
            <v>297</v>
          </cell>
          <cell r="M133">
            <v>0</v>
          </cell>
          <cell r="O133">
            <v>6</v>
          </cell>
        </row>
        <row r="134">
          <cell r="C134">
            <v>1030</v>
          </cell>
          <cell r="E134">
            <v>478</v>
          </cell>
          <cell r="F134">
            <v>302</v>
          </cell>
          <cell r="M134">
            <v>0</v>
          </cell>
          <cell r="O134">
            <v>6</v>
          </cell>
        </row>
        <row r="135">
          <cell r="C135">
            <v>1040</v>
          </cell>
          <cell r="E135">
            <v>484</v>
          </cell>
          <cell r="F135">
            <v>305</v>
          </cell>
          <cell r="M135">
            <v>0</v>
          </cell>
          <cell r="O135">
            <v>6</v>
          </cell>
        </row>
        <row r="136">
          <cell r="C136">
            <v>1050</v>
          </cell>
          <cell r="E136">
            <v>487</v>
          </cell>
          <cell r="F136">
            <v>308</v>
          </cell>
          <cell r="M136">
            <v>0</v>
          </cell>
          <cell r="O136">
            <v>6</v>
          </cell>
        </row>
        <row r="137">
          <cell r="C137">
            <v>1060</v>
          </cell>
          <cell r="E137">
            <v>492</v>
          </cell>
          <cell r="F137">
            <v>311</v>
          </cell>
          <cell r="M137">
            <v>0</v>
          </cell>
          <cell r="O137">
            <v>6</v>
          </cell>
        </row>
        <row r="138">
          <cell r="C138">
            <v>1070</v>
          </cell>
          <cell r="E138">
            <v>515</v>
          </cell>
          <cell r="F138">
            <v>322</v>
          </cell>
          <cell r="M138">
            <v>0</v>
          </cell>
          <cell r="O138">
            <v>6</v>
          </cell>
        </row>
        <row r="139">
          <cell r="C139">
            <v>1080</v>
          </cell>
          <cell r="E139">
            <v>522</v>
          </cell>
          <cell r="F139">
            <v>326</v>
          </cell>
          <cell r="M139">
            <v>0</v>
          </cell>
          <cell r="O139">
            <v>6</v>
          </cell>
        </row>
        <row r="140">
          <cell r="C140">
            <v>1090</v>
          </cell>
          <cell r="E140">
            <v>534</v>
          </cell>
          <cell r="F140">
            <v>331</v>
          </cell>
          <cell r="M140">
            <v>0</v>
          </cell>
          <cell r="O140">
            <v>6</v>
          </cell>
        </row>
        <row r="141">
          <cell r="C141">
            <v>1100</v>
          </cell>
          <cell r="E141">
            <v>544</v>
          </cell>
          <cell r="F141">
            <v>341</v>
          </cell>
          <cell r="M141">
            <v>0</v>
          </cell>
          <cell r="O141">
            <v>6</v>
          </cell>
        </row>
        <row r="142">
          <cell r="C142">
            <v>1110</v>
          </cell>
          <cell r="E142">
            <v>552</v>
          </cell>
          <cell r="F142">
            <v>346</v>
          </cell>
          <cell r="M142">
            <v>0</v>
          </cell>
          <cell r="O142">
            <v>6</v>
          </cell>
        </row>
        <row r="143">
          <cell r="C143">
            <v>1120</v>
          </cell>
          <cell r="E143">
            <v>570</v>
          </cell>
          <cell r="F143">
            <v>350</v>
          </cell>
          <cell r="M143">
            <v>0</v>
          </cell>
          <cell r="O143">
            <v>6</v>
          </cell>
        </row>
        <row r="144">
          <cell r="C144">
            <v>1130</v>
          </cell>
          <cell r="E144">
            <v>587</v>
          </cell>
          <cell r="F144">
            <v>352</v>
          </cell>
          <cell r="M144">
            <v>0</v>
          </cell>
          <cell r="O144">
            <v>6</v>
          </cell>
        </row>
        <row r="145">
          <cell r="C145">
            <v>1140</v>
          </cell>
          <cell r="E145">
            <v>599</v>
          </cell>
          <cell r="F145">
            <v>353</v>
          </cell>
          <cell r="M145">
            <v>0</v>
          </cell>
          <cell r="O145">
            <v>6</v>
          </cell>
        </row>
        <row r="146">
          <cell r="C146">
            <v>1150</v>
          </cell>
          <cell r="E146">
            <v>610</v>
          </cell>
          <cell r="F146">
            <v>359</v>
          </cell>
          <cell r="M146">
            <v>0</v>
          </cell>
          <cell r="O146">
            <v>6</v>
          </cell>
        </row>
        <row r="147">
          <cell r="C147">
            <v>1160</v>
          </cell>
          <cell r="E147">
            <v>620</v>
          </cell>
          <cell r="F147">
            <v>367</v>
          </cell>
          <cell r="M147">
            <v>0</v>
          </cell>
          <cell r="O147">
            <v>6</v>
          </cell>
        </row>
        <row r="148">
          <cell r="C148">
            <v>1170</v>
          </cell>
          <cell r="E148">
            <v>630</v>
          </cell>
          <cell r="F148">
            <v>369</v>
          </cell>
          <cell r="M148">
            <v>0</v>
          </cell>
          <cell r="O148">
            <v>6</v>
          </cell>
        </row>
        <row r="149">
          <cell r="C149">
            <v>1180</v>
          </cell>
          <cell r="E149">
            <v>649</v>
          </cell>
          <cell r="F149">
            <v>371</v>
          </cell>
          <cell r="M149">
            <v>0</v>
          </cell>
          <cell r="O149">
            <v>6</v>
          </cell>
        </row>
        <row r="150">
          <cell r="C150">
            <v>1190</v>
          </cell>
          <cell r="E150">
            <v>661</v>
          </cell>
          <cell r="F150">
            <v>375</v>
          </cell>
          <cell r="M150">
            <v>0</v>
          </cell>
          <cell r="O150">
            <v>6</v>
          </cell>
        </row>
        <row r="151">
          <cell r="C151">
            <v>1200</v>
          </cell>
          <cell r="E151">
            <v>671</v>
          </cell>
          <cell r="F151">
            <v>380</v>
          </cell>
          <cell r="M151">
            <v>0</v>
          </cell>
          <cell r="O151">
            <v>6</v>
          </cell>
        </row>
        <row r="152">
          <cell r="C152">
            <v>1210</v>
          </cell>
          <cell r="E152">
            <v>680</v>
          </cell>
          <cell r="F152">
            <v>387</v>
          </cell>
          <cell r="M152">
            <v>0</v>
          </cell>
          <cell r="O152">
            <v>6</v>
          </cell>
        </row>
        <row r="153">
          <cell r="C153">
            <v>1220</v>
          </cell>
          <cell r="E153">
            <v>691</v>
          </cell>
          <cell r="F153">
            <v>389</v>
          </cell>
          <cell r="M153">
            <v>0</v>
          </cell>
          <cell r="O153">
            <v>6</v>
          </cell>
        </row>
        <row r="154">
          <cell r="C154">
            <v>1230</v>
          </cell>
          <cell r="E154">
            <v>704</v>
          </cell>
          <cell r="F154">
            <v>394</v>
          </cell>
          <cell r="M154">
            <v>0</v>
          </cell>
          <cell r="O154">
            <v>6</v>
          </cell>
        </row>
        <row r="155">
          <cell r="C155">
            <v>1240</v>
          </cell>
          <cell r="E155">
            <v>723</v>
          </cell>
          <cell r="F155">
            <v>397</v>
          </cell>
          <cell r="M155">
            <v>0</v>
          </cell>
          <cell r="O155">
            <v>6</v>
          </cell>
        </row>
        <row r="156">
          <cell r="C156">
            <v>1250</v>
          </cell>
          <cell r="E156">
            <v>738</v>
          </cell>
          <cell r="F156">
            <v>402</v>
          </cell>
          <cell r="M156">
            <v>0</v>
          </cell>
          <cell r="O156">
            <v>6</v>
          </cell>
        </row>
        <row r="157">
          <cell r="C157">
            <v>1260</v>
          </cell>
          <cell r="E157">
            <v>748</v>
          </cell>
          <cell r="F157">
            <v>402</v>
          </cell>
          <cell r="M157">
            <v>0</v>
          </cell>
          <cell r="O157">
            <v>6</v>
          </cell>
        </row>
        <row r="158">
          <cell r="C158">
            <v>1270</v>
          </cell>
          <cell r="E158">
            <v>764</v>
          </cell>
          <cell r="F158">
            <v>403</v>
          </cell>
          <cell r="M158">
            <v>0</v>
          </cell>
          <cell r="O158">
            <v>6</v>
          </cell>
        </row>
        <row r="159">
          <cell r="C159">
            <v>1280</v>
          </cell>
          <cell r="E159">
            <v>781</v>
          </cell>
          <cell r="F159">
            <v>409</v>
          </cell>
          <cell r="M159">
            <v>0</v>
          </cell>
          <cell r="O159">
            <v>6</v>
          </cell>
        </row>
        <row r="160">
          <cell r="C160">
            <v>1290</v>
          </cell>
          <cell r="E160">
            <v>793</v>
          </cell>
          <cell r="F160">
            <v>414</v>
          </cell>
          <cell r="M160">
            <v>0</v>
          </cell>
          <cell r="O160">
            <v>7</v>
          </cell>
        </row>
        <row r="161">
          <cell r="C161">
            <v>1300</v>
          </cell>
          <cell r="E161">
            <v>802</v>
          </cell>
          <cell r="F161">
            <v>416</v>
          </cell>
          <cell r="M161">
            <v>0</v>
          </cell>
          <cell r="O161">
            <v>7</v>
          </cell>
        </row>
        <row r="162">
          <cell r="C162">
            <v>1310</v>
          </cell>
          <cell r="E162">
            <v>815</v>
          </cell>
          <cell r="F162">
            <v>421</v>
          </cell>
          <cell r="M162">
            <v>0</v>
          </cell>
          <cell r="O162">
            <v>7</v>
          </cell>
        </row>
        <row r="163">
          <cell r="C163">
            <v>1320</v>
          </cell>
          <cell r="E163">
            <v>830</v>
          </cell>
          <cell r="F163">
            <v>423</v>
          </cell>
          <cell r="M163">
            <v>0</v>
          </cell>
          <cell r="O163">
            <v>7</v>
          </cell>
        </row>
        <row r="164">
          <cell r="C164">
            <v>1330</v>
          </cell>
          <cell r="E164">
            <v>848</v>
          </cell>
          <cell r="F164">
            <v>426</v>
          </cell>
          <cell r="M164">
            <v>0</v>
          </cell>
          <cell r="O164">
            <v>7</v>
          </cell>
        </row>
        <row r="165">
          <cell r="C165">
            <v>1340</v>
          </cell>
          <cell r="E165">
            <v>868</v>
          </cell>
          <cell r="F165">
            <v>430</v>
          </cell>
          <cell r="M165">
            <v>0</v>
          </cell>
          <cell r="O165">
            <v>7</v>
          </cell>
        </row>
        <row r="166">
          <cell r="C166">
            <v>1350</v>
          </cell>
          <cell r="E166">
            <v>888</v>
          </cell>
          <cell r="F166">
            <v>435</v>
          </cell>
          <cell r="M166">
            <v>0</v>
          </cell>
          <cell r="O166">
            <v>7</v>
          </cell>
        </row>
        <row r="167">
          <cell r="C167">
            <v>1360</v>
          </cell>
          <cell r="E167">
            <v>904</v>
          </cell>
          <cell r="F167">
            <v>442</v>
          </cell>
          <cell r="M167">
            <v>0</v>
          </cell>
          <cell r="O167">
            <v>7</v>
          </cell>
        </row>
        <row r="168">
          <cell r="C168">
            <v>1370</v>
          </cell>
          <cell r="E168">
            <v>921</v>
          </cell>
          <cell r="F168">
            <v>447</v>
          </cell>
          <cell r="M168">
            <v>0</v>
          </cell>
          <cell r="O168">
            <v>7</v>
          </cell>
        </row>
        <row r="169">
          <cell r="C169">
            <v>1380</v>
          </cell>
          <cell r="E169">
            <v>932</v>
          </cell>
          <cell r="F169">
            <v>449</v>
          </cell>
          <cell r="M169">
            <v>0</v>
          </cell>
          <cell r="O169">
            <v>7</v>
          </cell>
        </row>
        <row r="170">
          <cell r="C170">
            <v>1390</v>
          </cell>
          <cell r="E170">
            <v>950</v>
          </cell>
          <cell r="F170">
            <v>454</v>
          </cell>
          <cell r="M170">
            <v>0</v>
          </cell>
          <cell r="O170">
            <v>7</v>
          </cell>
        </row>
        <row r="171">
          <cell r="C171">
            <v>1400</v>
          </cell>
          <cell r="E171">
            <v>960</v>
          </cell>
          <cell r="F171">
            <v>459</v>
          </cell>
          <cell r="M171">
            <v>0</v>
          </cell>
          <cell r="O171">
            <v>7</v>
          </cell>
        </row>
        <row r="172">
          <cell r="C172">
            <v>1410</v>
          </cell>
          <cell r="E172">
            <v>978</v>
          </cell>
          <cell r="F172">
            <v>461</v>
          </cell>
          <cell r="M172">
            <v>0</v>
          </cell>
          <cell r="O172">
            <v>7</v>
          </cell>
        </row>
        <row r="173">
          <cell r="C173">
            <v>1420</v>
          </cell>
          <cell r="E173">
            <v>994</v>
          </cell>
          <cell r="F173">
            <v>462</v>
          </cell>
          <cell r="M173">
            <v>0</v>
          </cell>
          <cell r="O173">
            <v>7</v>
          </cell>
        </row>
        <row r="174">
          <cell r="C174">
            <v>1430</v>
          </cell>
          <cell r="E174">
            <v>1010</v>
          </cell>
          <cell r="F174">
            <v>467</v>
          </cell>
          <cell r="M174">
            <v>0</v>
          </cell>
          <cell r="O174">
            <v>7</v>
          </cell>
        </row>
        <row r="175">
          <cell r="C175">
            <v>1440</v>
          </cell>
          <cell r="E175">
            <v>1029</v>
          </cell>
          <cell r="F175">
            <v>469</v>
          </cell>
          <cell r="M175">
            <v>0</v>
          </cell>
          <cell r="O175">
            <v>7</v>
          </cell>
        </row>
        <row r="176">
          <cell r="C176">
            <v>1450</v>
          </cell>
          <cell r="E176">
            <v>1050</v>
          </cell>
          <cell r="F176">
            <v>472</v>
          </cell>
          <cell r="M176">
            <v>0</v>
          </cell>
          <cell r="O176">
            <v>7</v>
          </cell>
        </row>
        <row r="177">
          <cell r="C177">
            <v>1460</v>
          </cell>
          <cell r="E177">
            <v>1065</v>
          </cell>
          <cell r="F177">
            <v>476</v>
          </cell>
          <cell r="M177">
            <v>0</v>
          </cell>
          <cell r="O177">
            <v>7</v>
          </cell>
        </row>
        <row r="178">
          <cell r="C178">
            <v>1470</v>
          </cell>
          <cell r="E178">
            <v>1077</v>
          </cell>
          <cell r="F178">
            <v>478</v>
          </cell>
          <cell r="M178">
            <v>0</v>
          </cell>
          <cell r="O178">
            <v>7</v>
          </cell>
        </row>
        <row r="179">
          <cell r="C179">
            <v>1480</v>
          </cell>
          <cell r="E179">
            <v>1087</v>
          </cell>
          <cell r="F179">
            <v>483</v>
          </cell>
          <cell r="M179">
            <v>0</v>
          </cell>
          <cell r="O179">
            <v>7</v>
          </cell>
        </row>
        <row r="180">
          <cell r="C180">
            <v>1490</v>
          </cell>
          <cell r="E180">
            <v>1101</v>
          </cell>
          <cell r="F180">
            <v>485</v>
          </cell>
          <cell r="M180">
            <v>0</v>
          </cell>
          <cell r="O180">
            <v>7</v>
          </cell>
        </row>
        <row r="181">
          <cell r="C181">
            <v>1500</v>
          </cell>
          <cell r="E181">
            <v>1116</v>
          </cell>
          <cell r="F181">
            <v>490</v>
          </cell>
          <cell r="M181">
            <v>0</v>
          </cell>
          <cell r="O181">
            <v>7</v>
          </cell>
        </row>
        <row r="182">
          <cell r="C182">
            <v>1510</v>
          </cell>
          <cell r="E182">
            <v>1130</v>
          </cell>
          <cell r="F182">
            <v>492</v>
          </cell>
          <cell r="M182">
            <v>0</v>
          </cell>
          <cell r="O182">
            <v>9</v>
          </cell>
        </row>
        <row r="183">
          <cell r="C183">
            <v>1520</v>
          </cell>
          <cell r="E183">
            <v>1145</v>
          </cell>
          <cell r="F183">
            <v>494</v>
          </cell>
          <cell r="M183">
            <v>0</v>
          </cell>
          <cell r="O183">
            <v>9</v>
          </cell>
        </row>
        <row r="184">
          <cell r="C184">
            <v>1530</v>
          </cell>
          <cell r="E184">
            <v>1160</v>
          </cell>
          <cell r="F184">
            <v>498</v>
          </cell>
          <cell r="M184">
            <v>0</v>
          </cell>
          <cell r="O184">
            <v>9</v>
          </cell>
        </row>
        <row r="185">
          <cell r="C185">
            <v>1540</v>
          </cell>
          <cell r="E185">
            <v>1168</v>
          </cell>
          <cell r="F185">
            <v>500</v>
          </cell>
          <cell r="M185">
            <v>0</v>
          </cell>
          <cell r="O185">
            <v>10</v>
          </cell>
        </row>
        <row r="186">
          <cell r="C186">
            <v>1550</v>
          </cell>
          <cell r="E186">
            <v>1182</v>
          </cell>
          <cell r="F186">
            <v>503</v>
          </cell>
          <cell r="M186">
            <v>0</v>
          </cell>
          <cell r="O186">
            <v>10</v>
          </cell>
        </row>
        <row r="187">
          <cell r="C187">
            <v>1560</v>
          </cell>
          <cell r="E187">
            <v>1202</v>
          </cell>
          <cell r="F187">
            <v>508</v>
          </cell>
          <cell r="M187">
            <v>0</v>
          </cell>
          <cell r="O187">
            <v>10</v>
          </cell>
        </row>
        <row r="188">
          <cell r="C188">
            <v>1570</v>
          </cell>
          <cell r="E188">
            <v>1216</v>
          </cell>
          <cell r="F188">
            <v>515</v>
          </cell>
          <cell r="M188">
            <v>0</v>
          </cell>
          <cell r="O188">
            <v>11</v>
          </cell>
        </row>
        <row r="189">
          <cell r="C189">
            <v>1580</v>
          </cell>
          <cell r="E189">
            <v>1227</v>
          </cell>
          <cell r="F189">
            <v>518</v>
          </cell>
          <cell r="M189">
            <v>0</v>
          </cell>
          <cell r="O189">
            <v>11</v>
          </cell>
        </row>
        <row r="190">
          <cell r="C190">
            <v>1590</v>
          </cell>
          <cell r="E190">
            <v>1238</v>
          </cell>
          <cell r="F190">
            <v>523</v>
          </cell>
          <cell r="M190">
            <v>0</v>
          </cell>
          <cell r="O190">
            <v>11</v>
          </cell>
        </row>
        <row r="191">
          <cell r="C191">
            <v>1600</v>
          </cell>
          <cell r="E191">
            <v>1253</v>
          </cell>
          <cell r="F191">
            <v>524</v>
          </cell>
          <cell r="M191">
            <v>0</v>
          </cell>
          <cell r="O191">
            <v>11</v>
          </cell>
        </row>
        <row r="192">
          <cell r="C192">
            <v>1610</v>
          </cell>
          <cell r="E192">
            <v>1265</v>
          </cell>
          <cell r="F192">
            <v>525</v>
          </cell>
          <cell r="M192">
            <v>0</v>
          </cell>
          <cell r="O192">
            <v>12</v>
          </cell>
        </row>
        <row r="193">
          <cell r="C193">
            <v>1620</v>
          </cell>
          <cell r="E193">
            <v>1284</v>
          </cell>
          <cell r="F193">
            <v>526</v>
          </cell>
          <cell r="M193">
            <v>0</v>
          </cell>
          <cell r="O193">
            <v>12</v>
          </cell>
        </row>
        <row r="194">
          <cell r="C194">
            <v>1630</v>
          </cell>
          <cell r="E194">
            <v>1301</v>
          </cell>
          <cell r="F194">
            <v>527</v>
          </cell>
          <cell r="M194">
            <v>0</v>
          </cell>
          <cell r="O194">
            <v>12</v>
          </cell>
        </row>
        <row r="195">
          <cell r="C195">
            <v>1640</v>
          </cell>
          <cell r="E195">
            <v>1320</v>
          </cell>
          <cell r="F195">
            <v>532</v>
          </cell>
          <cell r="M195">
            <v>0</v>
          </cell>
          <cell r="O195">
            <v>12</v>
          </cell>
        </row>
        <row r="196">
          <cell r="C196">
            <v>1650</v>
          </cell>
          <cell r="E196">
            <v>1335</v>
          </cell>
          <cell r="F196">
            <v>533</v>
          </cell>
          <cell r="M196">
            <v>0</v>
          </cell>
          <cell r="O196">
            <v>12</v>
          </cell>
        </row>
        <row r="197">
          <cell r="C197">
            <v>1660</v>
          </cell>
          <cell r="E197">
            <v>1345</v>
          </cell>
          <cell r="F197">
            <v>537</v>
          </cell>
          <cell r="M197">
            <v>0</v>
          </cell>
          <cell r="O197">
            <v>12</v>
          </cell>
        </row>
        <row r="198">
          <cell r="C198">
            <v>1670</v>
          </cell>
          <cell r="E198">
            <v>1358</v>
          </cell>
          <cell r="F198">
            <v>543</v>
          </cell>
          <cell r="M198">
            <v>0</v>
          </cell>
          <cell r="O198">
            <v>12</v>
          </cell>
        </row>
        <row r="199">
          <cell r="C199">
            <v>1680</v>
          </cell>
          <cell r="E199">
            <v>1366</v>
          </cell>
          <cell r="F199">
            <v>547</v>
          </cell>
          <cell r="M199">
            <v>0</v>
          </cell>
          <cell r="O199">
            <v>12</v>
          </cell>
        </row>
        <row r="200">
          <cell r="C200">
            <v>1690</v>
          </cell>
          <cell r="E200">
            <v>1378</v>
          </cell>
          <cell r="F200">
            <v>549</v>
          </cell>
          <cell r="M200">
            <v>0</v>
          </cell>
          <cell r="O200">
            <v>12</v>
          </cell>
        </row>
        <row r="201">
          <cell r="C201">
            <v>1700</v>
          </cell>
          <cell r="E201">
            <v>1402</v>
          </cell>
          <cell r="F201">
            <v>551</v>
          </cell>
          <cell r="M201">
            <v>0</v>
          </cell>
          <cell r="O201">
            <v>13</v>
          </cell>
        </row>
        <row r="202">
          <cell r="C202">
            <v>1710</v>
          </cell>
          <cell r="E202">
            <v>1413</v>
          </cell>
          <cell r="F202">
            <v>553</v>
          </cell>
          <cell r="M202">
            <v>0</v>
          </cell>
          <cell r="O202">
            <v>14</v>
          </cell>
        </row>
        <row r="203">
          <cell r="C203">
            <v>1720</v>
          </cell>
          <cell r="E203">
            <v>1431</v>
          </cell>
          <cell r="F203">
            <v>557</v>
          </cell>
          <cell r="M203">
            <v>0</v>
          </cell>
          <cell r="O203">
            <v>14</v>
          </cell>
        </row>
        <row r="204">
          <cell r="C204">
            <v>1730</v>
          </cell>
          <cell r="E204">
            <v>1447</v>
          </cell>
          <cell r="F204">
            <v>560</v>
          </cell>
          <cell r="M204">
            <v>0</v>
          </cell>
          <cell r="O204">
            <v>15</v>
          </cell>
        </row>
        <row r="205">
          <cell r="C205">
            <v>1740</v>
          </cell>
          <cell r="E205">
            <v>1455</v>
          </cell>
          <cell r="F205">
            <v>563</v>
          </cell>
          <cell r="M205">
            <v>0</v>
          </cell>
          <cell r="O205">
            <v>15</v>
          </cell>
        </row>
        <row r="206">
          <cell r="C206">
            <v>1750</v>
          </cell>
          <cell r="E206">
            <v>1467</v>
          </cell>
          <cell r="F206">
            <v>567</v>
          </cell>
          <cell r="M206">
            <v>0</v>
          </cell>
          <cell r="O206">
            <v>15</v>
          </cell>
        </row>
        <row r="207">
          <cell r="C207">
            <v>1760</v>
          </cell>
          <cell r="E207">
            <v>1482</v>
          </cell>
          <cell r="F207">
            <v>569</v>
          </cell>
          <cell r="M207">
            <v>0</v>
          </cell>
          <cell r="O207">
            <v>15</v>
          </cell>
        </row>
        <row r="208">
          <cell r="C208">
            <v>1770</v>
          </cell>
          <cell r="E208">
            <v>1496</v>
          </cell>
          <cell r="F208">
            <v>572</v>
          </cell>
          <cell r="M208">
            <v>0</v>
          </cell>
          <cell r="O208">
            <v>15</v>
          </cell>
        </row>
        <row r="209">
          <cell r="C209">
            <v>1780</v>
          </cell>
          <cell r="E209">
            <v>1506</v>
          </cell>
          <cell r="F209">
            <v>573</v>
          </cell>
          <cell r="M209">
            <v>0</v>
          </cell>
          <cell r="O209">
            <v>15</v>
          </cell>
        </row>
        <row r="210">
          <cell r="C210">
            <v>1790</v>
          </cell>
          <cell r="E210">
            <v>1515</v>
          </cell>
          <cell r="F210">
            <v>576</v>
          </cell>
          <cell r="M210">
            <v>0</v>
          </cell>
          <cell r="O210">
            <v>15</v>
          </cell>
        </row>
        <row r="211">
          <cell r="C211">
            <v>1800</v>
          </cell>
          <cell r="E211">
            <v>1529</v>
          </cell>
          <cell r="F211">
            <v>577</v>
          </cell>
          <cell r="M211">
            <v>0</v>
          </cell>
          <cell r="O211">
            <v>16</v>
          </cell>
        </row>
        <row r="212">
          <cell r="C212">
            <v>1810</v>
          </cell>
          <cell r="E212">
            <v>1540</v>
          </cell>
          <cell r="F212">
            <v>578</v>
          </cell>
          <cell r="M212">
            <v>0</v>
          </cell>
          <cell r="O212">
            <v>16</v>
          </cell>
        </row>
        <row r="213">
          <cell r="C213">
            <v>1820</v>
          </cell>
          <cell r="E213">
            <v>1556</v>
          </cell>
          <cell r="F213">
            <v>580</v>
          </cell>
          <cell r="M213">
            <v>0</v>
          </cell>
          <cell r="O213">
            <v>16</v>
          </cell>
        </row>
        <row r="214">
          <cell r="C214">
            <v>1830</v>
          </cell>
          <cell r="E214">
            <v>1570</v>
          </cell>
          <cell r="F214">
            <v>581</v>
          </cell>
          <cell r="M214">
            <v>0</v>
          </cell>
          <cell r="O214">
            <v>16</v>
          </cell>
        </row>
        <row r="215">
          <cell r="C215">
            <v>1840</v>
          </cell>
          <cell r="E215">
            <v>1577</v>
          </cell>
          <cell r="F215">
            <v>581</v>
          </cell>
          <cell r="M215">
            <v>0</v>
          </cell>
          <cell r="O215">
            <v>16</v>
          </cell>
        </row>
        <row r="216">
          <cell r="C216">
            <v>1850</v>
          </cell>
          <cell r="E216">
            <v>1590</v>
          </cell>
          <cell r="F216">
            <v>585</v>
          </cell>
          <cell r="M216">
            <v>0</v>
          </cell>
          <cell r="O216">
            <v>16</v>
          </cell>
        </row>
        <row r="217">
          <cell r="C217">
            <v>1860</v>
          </cell>
          <cell r="E217">
            <v>1597</v>
          </cell>
          <cell r="F217">
            <v>590</v>
          </cell>
          <cell r="M217">
            <v>0</v>
          </cell>
          <cell r="O217">
            <v>17</v>
          </cell>
        </row>
        <row r="218">
          <cell r="C218">
            <v>1870</v>
          </cell>
          <cell r="E218">
            <v>1604</v>
          </cell>
          <cell r="F218">
            <v>592</v>
          </cell>
          <cell r="M218">
            <v>0</v>
          </cell>
          <cell r="O218">
            <v>17</v>
          </cell>
        </row>
        <row r="219">
          <cell r="C219">
            <v>1880</v>
          </cell>
          <cell r="E219">
            <v>1616</v>
          </cell>
          <cell r="F219">
            <v>595</v>
          </cell>
          <cell r="M219">
            <v>0</v>
          </cell>
          <cell r="O219">
            <v>17</v>
          </cell>
        </row>
        <row r="220">
          <cell r="C220">
            <v>1890</v>
          </cell>
          <cell r="E220">
            <v>1627</v>
          </cell>
          <cell r="F220">
            <v>599</v>
          </cell>
          <cell r="M220">
            <v>0</v>
          </cell>
          <cell r="O220">
            <v>18</v>
          </cell>
        </row>
        <row r="221">
          <cell r="C221">
            <v>1900</v>
          </cell>
          <cell r="E221">
            <v>1643</v>
          </cell>
          <cell r="F221">
            <v>601</v>
          </cell>
          <cell r="M221">
            <v>0</v>
          </cell>
          <cell r="O221">
            <v>19</v>
          </cell>
        </row>
        <row r="222">
          <cell r="C222">
            <v>1910</v>
          </cell>
          <cell r="E222">
            <v>1656</v>
          </cell>
          <cell r="F222">
            <v>605</v>
          </cell>
          <cell r="M222">
            <v>0</v>
          </cell>
          <cell r="O222">
            <v>19</v>
          </cell>
        </row>
        <row r="223">
          <cell r="C223">
            <v>1920</v>
          </cell>
          <cell r="E223">
            <v>1673</v>
          </cell>
          <cell r="F223">
            <v>607</v>
          </cell>
          <cell r="M223">
            <v>0</v>
          </cell>
          <cell r="O223">
            <v>19</v>
          </cell>
        </row>
        <row r="224">
          <cell r="C224">
            <v>1930</v>
          </cell>
          <cell r="E224">
            <v>1684</v>
          </cell>
          <cell r="F224">
            <v>608</v>
          </cell>
          <cell r="M224">
            <v>0</v>
          </cell>
          <cell r="O224">
            <v>19</v>
          </cell>
        </row>
        <row r="225">
          <cell r="C225">
            <v>1940</v>
          </cell>
          <cell r="E225">
            <v>1695</v>
          </cell>
          <cell r="F225">
            <v>609</v>
          </cell>
          <cell r="M225">
            <v>1</v>
          </cell>
          <cell r="O225">
            <v>19</v>
          </cell>
        </row>
        <row r="226">
          <cell r="C226">
            <v>1950</v>
          </cell>
          <cell r="E226">
            <v>1707</v>
          </cell>
          <cell r="F226">
            <v>611</v>
          </cell>
          <cell r="M226">
            <v>1</v>
          </cell>
          <cell r="O226">
            <v>19</v>
          </cell>
        </row>
        <row r="227">
          <cell r="C227">
            <v>1960</v>
          </cell>
          <cell r="E227">
            <v>1718</v>
          </cell>
          <cell r="F227">
            <v>611</v>
          </cell>
          <cell r="M227">
            <v>2</v>
          </cell>
          <cell r="O227">
            <v>21</v>
          </cell>
        </row>
        <row r="228">
          <cell r="C228">
            <v>1970</v>
          </cell>
          <cell r="E228">
            <v>1726</v>
          </cell>
          <cell r="F228">
            <v>616</v>
          </cell>
          <cell r="M228">
            <v>2</v>
          </cell>
          <cell r="O228">
            <v>21</v>
          </cell>
        </row>
        <row r="229">
          <cell r="C229">
            <v>1980</v>
          </cell>
          <cell r="E229">
            <v>1735</v>
          </cell>
          <cell r="F229">
            <v>616</v>
          </cell>
          <cell r="M229">
            <v>2</v>
          </cell>
          <cell r="O229">
            <v>21</v>
          </cell>
        </row>
        <row r="230">
          <cell r="C230">
            <v>1990</v>
          </cell>
          <cell r="E230">
            <v>1744</v>
          </cell>
          <cell r="F230">
            <v>617</v>
          </cell>
          <cell r="M230">
            <v>2</v>
          </cell>
          <cell r="O230">
            <v>21</v>
          </cell>
        </row>
        <row r="231">
          <cell r="C231">
            <v>2000</v>
          </cell>
          <cell r="E231">
            <v>1757</v>
          </cell>
          <cell r="F231">
            <v>618</v>
          </cell>
          <cell r="M231">
            <v>3</v>
          </cell>
          <cell r="O231">
            <v>21</v>
          </cell>
        </row>
        <row r="232">
          <cell r="C232">
            <v>2010</v>
          </cell>
          <cell r="E232">
            <v>1765</v>
          </cell>
          <cell r="F232">
            <v>619</v>
          </cell>
          <cell r="M232">
            <v>3</v>
          </cell>
          <cell r="O232">
            <v>24</v>
          </cell>
        </row>
        <row r="233">
          <cell r="C233">
            <v>2020</v>
          </cell>
          <cell r="E233">
            <v>1771</v>
          </cell>
          <cell r="F233">
            <v>622</v>
          </cell>
          <cell r="M233">
            <v>3</v>
          </cell>
          <cell r="O233">
            <v>25</v>
          </cell>
        </row>
        <row r="234">
          <cell r="C234">
            <v>2030</v>
          </cell>
          <cell r="E234">
            <v>1780</v>
          </cell>
          <cell r="F234">
            <v>624</v>
          </cell>
          <cell r="M234">
            <v>3</v>
          </cell>
          <cell r="O234">
            <v>25</v>
          </cell>
        </row>
        <row r="235">
          <cell r="C235">
            <v>2040</v>
          </cell>
          <cell r="E235">
            <v>1797</v>
          </cell>
          <cell r="F235">
            <v>625</v>
          </cell>
          <cell r="M235">
            <v>3</v>
          </cell>
          <cell r="O235">
            <v>26</v>
          </cell>
        </row>
        <row r="236">
          <cell r="C236">
            <v>2050</v>
          </cell>
          <cell r="E236">
            <v>1802</v>
          </cell>
          <cell r="F236">
            <v>628</v>
          </cell>
          <cell r="M236">
            <v>2</v>
          </cell>
          <cell r="O236">
            <v>26</v>
          </cell>
        </row>
        <row r="237">
          <cell r="C237">
            <v>2060</v>
          </cell>
          <cell r="E237">
            <v>1816</v>
          </cell>
          <cell r="F237">
            <v>630</v>
          </cell>
          <cell r="M237">
            <v>2</v>
          </cell>
          <cell r="O237">
            <v>27</v>
          </cell>
        </row>
        <row r="238">
          <cell r="C238">
            <v>2070</v>
          </cell>
          <cell r="E238">
            <v>1824</v>
          </cell>
          <cell r="F238">
            <v>632</v>
          </cell>
          <cell r="M238">
            <v>2</v>
          </cell>
          <cell r="O238">
            <v>27</v>
          </cell>
        </row>
        <row r="239">
          <cell r="C239">
            <v>2080</v>
          </cell>
          <cell r="E239">
            <v>1835</v>
          </cell>
          <cell r="F239">
            <v>632</v>
          </cell>
          <cell r="M239">
            <v>2</v>
          </cell>
          <cell r="O239">
            <v>27</v>
          </cell>
        </row>
        <row r="240">
          <cell r="C240">
            <v>2090</v>
          </cell>
          <cell r="E240">
            <v>1845</v>
          </cell>
          <cell r="F240">
            <v>633</v>
          </cell>
          <cell r="M240">
            <v>2</v>
          </cell>
          <cell r="O240">
            <v>27</v>
          </cell>
        </row>
        <row r="241">
          <cell r="C241">
            <v>2100</v>
          </cell>
          <cell r="E241">
            <v>1859</v>
          </cell>
          <cell r="F241">
            <v>634</v>
          </cell>
          <cell r="M241">
            <v>2</v>
          </cell>
          <cell r="O241">
            <v>27</v>
          </cell>
        </row>
        <row r="242">
          <cell r="C242">
            <v>2110</v>
          </cell>
          <cell r="E242">
            <v>1867</v>
          </cell>
          <cell r="F242">
            <v>635</v>
          </cell>
          <cell r="M242">
            <v>2</v>
          </cell>
          <cell r="O242">
            <v>27</v>
          </cell>
        </row>
        <row r="243">
          <cell r="C243">
            <v>2120</v>
          </cell>
          <cell r="E243">
            <v>1880</v>
          </cell>
          <cell r="F243">
            <v>638</v>
          </cell>
          <cell r="M243">
            <v>2</v>
          </cell>
          <cell r="O243">
            <v>27</v>
          </cell>
        </row>
        <row r="244">
          <cell r="C244">
            <v>2130</v>
          </cell>
          <cell r="E244">
            <v>1889</v>
          </cell>
          <cell r="F244">
            <v>639</v>
          </cell>
          <cell r="M244">
            <v>2</v>
          </cell>
          <cell r="O244">
            <v>27</v>
          </cell>
        </row>
        <row r="245">
          <cell r="C245">
            <v>2140</v>
          </cell>
          <cell r="E245">
            <v>1896</v>
          </cell>
          <cell r="F245">
            <v>639</v>
          </cell>
          <cell r="M245">
            <v>2</v>
          </cell>
          <cell r="O245">
            <v>29</v>
          </cell>
        </row>
        <row r="246">
          <cell r="C246">
            <v>2150</v>
          </cell>
          <cell r="E246">
            <v>1905</v>
          </cell>
          <cell r="F246">
            <v>641</v>
          </cell>
          <cell r="M246">
            <v>2</v>
          </cell>
          <cell r="O246">
            <v>30</v>
          </cell>
        </row>
        <row r="247">
          <cell r="C247">
            <v>2160</v>
          </cell>
          <cell r="E247">
            <v>1913</v>
          </cell>
          <cell r="F247">
            <v>643</v>
          </cell>
          <cell r="M247">
            <v>2</v>
          </cell>
          <cell r="O247">
            <v>30</v>
          </cell>
        </row>
        <row r="248">
          <cell r="C248">
            <v>2170</v>
          </cell>
          <cell r="E248">
            <v>1924</v>
          </cell>
          <cell r="F248">
            <v>646</v>
          </cell>
          <cell r="M248">
            <v>2</v>
          </cell>
          <cell r="O248">
            <v>31</v>
          </cell>
        </row>
        <row r="249">
          <cell r="C249">
            <v>2180</v>
          </cell>
          <cell r="E249">
            <v>1934</v>
          </cell>
          <cell r="F249">
            <v>649</v>
          </cell>
          <cell r="M249">
            <v>2</v>
          </cell>
          <cell r="O249">
            <v>31</v>
          </cell>
        </row>
        <row r="250">
          <cell r="C250">
            <v>2190</v>
          </cell>
          <cell r="E250">
            <v>1939</v>
          </cell>
          <cell r="F250">
            <v>651</v>
          </cell>
          <cell r="M250">
            <v>2</v>
          </cell>
          <cell r="O250">
            <v>32</v>
          </cell>
        </row>
        <row r="251">
          <cell r="C251">
            <v>2200</v>
          </cell>
          <cell r="E251">
            <v>1944</v>
          </cell>
          <cell r="F251">
            <v>651</v>
          </cell>
          <cell r="M251">
            <v>1</v>
          </cell>
          <cell r="O251">
            <v>32</v>
          </cell>
        </row>
        <row r="252">
          <cell r="C252">
            <v>2210</v>
          </cell>
          <cell r="E252">
            <v>1953</v>
          </cell>
          <cell r="F252">
            <v>653</v>
          </cell>
          <cell r="M252">
            <v>1</v>
          </cell>
          <cell r="O252">
            <v>32</v>
          </cell>
        </row>
        <row r="253">
          <cell r="C253">
            <v>2220</v>
          </cell>
          <cell r="E253">
            <v>1962</v>
          </cell>
          <cell r="F253">
            <v>654</v>
          </cell>
          <cell r="M253">
            <v>1</v>
          </cell>
          <cell r="O253">
            <v>32</v>
          </cell>
        </row>
        <row r="254">
          <cell r="C254">
            <v>2230</v>
          </cell>
          <cell r="E254">
            <v>1966</v>
          </cell>
          <cell r="F254">
            <v>656</v>
          </cell>
          <cell r="M254">
            <v>1</v>
          </cell>
          <cell r="O254">
            <v>35</v>
          </cell>
        </row>
        <row r="255">
          <cell r="C255">
            <v>2240</v>
          </cell>
          <cell r="E255">
            <v>1972</v>
          </cell>
          <cell r="F255">
            <v>660</v>
          </cell>
          <cell r="M255">
            <v>1</v>
          </cell>
          <cell r="O255">
            <v>35</v>
          </cell>
        </row>
        <row r="256">
          <cell r="C256">
            <v>2250</v>
          </cell>
          <cell r="E256">
            <v>1982</v>
          </cell>
          <cell r="F256">
            <v>661</v>
          </cell>
          <cell r="M256">
            <v>1</v>
          </cell>
          <cell r="O256">
            <v>35</v>
          </cell>
        </row>
        <row r="257">
          <cell r="C257">
            <v>2260</v>
          </cell>
          <cell r="E257">
            <v>1987</v>
          </cell>
          <cell r="F257">
            <v>661</v>
          </cell>
          <cell r="M257">
            <v>1</v>
          </cell>
          <cell r="O257">
            <v>35</v>
          </cell>
        </row>
        <row r="258">
          <cell r="C258">
            <v>2270</v>
          </cell>
          <cell r="E258">
            <v>1996</v>
          </cell>
          <cell r="F258">
            <v>663</v>
          </cell>
          <cell r="M258">
            <v>1</v>
          </cell>
          <cell r="O258">
            <v>35</v>
          </cell>
        </row>
        <row r="259">
          <cell r="C259">
            <v>2280</v>
          </cell>
          <cell r="E259">
            <v>2005</v>
          </cell>
          <cell r="F259">
            <v>665</v>
          </cell>
          <cell r="M259">
            <v>1</v>
          </cell>
          <cell r="O259">
            <v>35</v>
          </cell>
        </row>
        <row r="260">
          <cell r="C260">
            <v>2290</v>
          </cell>
          <cell r="E260">
            <v>2008</v>
          </cell>
          <cell r="F260">
            <v>666</v>
          </cell>
          <cell r="M260">
            <v>1</v>
          </cell>
          <cell r="O260">
            <v>36</v>
          </cell>
        </row>
        <row r="261">
          <cell r="C261">
            <v>2300</v>
          </cell>
          <cell r="E261">
            <v>2015</v>
          </cell>
          <cell r="F261">
            <v>666</v>
          </cell>
          <cell r="M261">
            <v>1</v>
          </cell>
          <cell r="O261">
            <v>36</v>
          </cell>
        </row>
        <row r="262">
          <cell r="C262">
            <v>2310</v>
          </cell>
          <cell r="E262">
            <v>2023</v>
          </cell>
          <cell r="F262">
            <v>667</v>
          </cell>
          <cell r="M262">
            <v>1</v>
          </cell>
          <cell r="O262">
            <v>38</v>
          </cell>
        </row>
        <row r="263">
          <cell r="C263">
            <v>2320</v>
          </cell>
          <cell r="E263">
            <v>2029</v>
          </cell>
          <cell r="F263">
            <v>668</v>
          </cell>
          <cell r="M263">
            <v>1</v>
          </cell>
          <cell r="O263">
            <v>38</v>
          </cell>
        </row>
        <row r="264">
          <cell r="C264">
            <v>2330</v>
          </cell>
          <cell r="E264">
            <v>2034</v>
          </cell>
          <cell r="F264">
            <v>668</v>
          </cell>
          <cell r="M264">
            <v>1</v>
          </cell>
          <cell r="O264">
            <v>38</v>
          </cell>
        </row>
        <row r="265">
          <cell r="C265">
            <v>2340</v>
          </cell>
          <cell r="E265">
            <v>2038</v>
          </cell>
          <cell r="F265">
            <v>669</v>
          </cell>
          <cell r="M265">
            <v>3</v>
          </cell>
          <cell r="O265">
            <v>38</v>
          </cell>
        </row>
        <row r="266">
          <cell r="C266">
            <v>2350</v>
          </cell>
          <cell r="E266">
            <v>2046</v>
          </cell>
          <cell r="F266">
            <v>670</v>
          </cell>
          <cell r="M266">
            <v>3</v>
          </cell>
          <cell r="O266">
            <v>38</v>
          </cell>
        </row>
        <row r="267">
          <cell r="C267">
            <v>2360</v>
          </cell>
          <cell r="E267">
            <v>2053</v>
          </cell>
          <cell r="F267">
            <v>671</v>
          </cell>
          <cell r="M267">
            <v>3</v>
          </cell>
          <cell r="O267">
            <v>39</v>
          </cell>
        </row>
        <row r="268">
          <cell r="C268">
            <v>2370</v>
          </cell>
          <cell r="E268">
            <v>2058</v>
          </cell>
          <cell r="F268">
            <v>672</v>
          </cell>
          <cell r="M268">
            <v>3</v>
          </cell>
          <cell r="O268">
            <v>40</v>
          </cell>
        </row>
        <row r="269">
          <cell r="C269">
            <v>2380</v>
          </cell>
          <cell r="E269">
            <v>2061</v>
          </cell>
          <cell r="F269">
            <v>672</v>
          </cell>
          <cell r="M269">
            <v>3</v>
          </cell>
          <cell r="O269">
            <v>40</v>
          </cell>
        </row>
        <row r="270">
          <cell r="C270">
            <v>2390</v>
          </cell>
          <cell r="E270">
            <v>2065</v>
          </cell>
          <cell r="F270">
            <v>673</v>
          </cell>
          <cell r="M270">
            <v>3</v>
          </cell>
          <cell r="O270">
            <v>42</v>
          </cell>
        </row>
        <row r="271">
          <cell r="C271">
            <v>2400</v>
          </cell>
          <cell r="E271">
            <v>2072</v>
          </cell>
          <cell r="F271">
            <v>673</v>
          </cell>
          <cell r="M271">
            <v>3</v>
          </cell>
          <cell r="O271">
            <v>43</v>
          </cell>
        </row>
        <row r="272">
          <cell r="C272">
            <v>2410</v>
          </cell>
          <cell r="E272">
            <v>2080</v>
          </cell>
          <cell r="F272">
            <v>676</v>
          </cell>
          <cell r="M272">
            <v>5</v>
          </cell>
          <cell r="O272">
            <v>43</v>
          </cell>
        </row>
        <row r="273">
          <cell r="C273">
            <v>2420</v>
          </cell>
          <cell r="E273">
            <v>2084</v>
          </cell>
          <cell r="F273">
            <v>677</v>
          </cell>
          <cell r="M273">
            <v>5</v>
          </cell>
          <cell r="O273">
            <v>44</v>
          </cell>
        </row>
        <row r="274">
          <cell r="C274">
            <v>2430</v>
          </cell>
          <cell r="E274">
            <v>2089</v>
          </cell>
          <cell r="F274">
            <v>677</v>
          </cell>
          <cell r="M274">
            <v>6</v>
          </cell>
          <cell r="O274">
            <v>45</v>
          </cell>
        </row>
        <row r="275">
          <cell r="C275">
            <v>2440</v>
          </cell>
          <cell r="E275">
            <v>2092</v>
          </cell>
          <cell r="F275">
            <v>678</v>
          </cell>
          <cell r="M275">
            <v>6</v>
          </cell>
          <cell r="O275">
            <v>46</v>
          </cell>
        </row>
        <row r="276">
          <cell r="C276">
            <v>2450</v>
          </cell>
          <cell r="E276">
            <v>2097</v>
          </cell>
          <cell r="F276">
            <v>679</v>
          </cell>
          <cell r="M276">
            <v>6</v>
          </cell>
          <cell r="O276">
            <v>46</v>
          </cell>
        </row>
        <row r="277">
          <cell r="C277">
            <v>2460</v>
          </cell>
          <cell r="E277">
            <v>2104</v>
          </cell>
          <cell r="F277">
            <v>679</v>
          </cell>
          <cell r="M277">
            <v>6</v>
          </cell>
          <cell r="O277">
            <v>48</v>
          </cell>
        </row>
        <row r="278">
          <cell r="C278">
            <v>2470</v>
          </cell>
          <cell r="E278">
            <v>2112</v>
          </cell>
          <cell r="F278">
            <v>679</v>
          </cell>
          <cell r="M278">
            <v>7</v>
          </cell>
          <cell r="O278">
            <v>49</v>
          </cell>
        </row>
        <row r="279">
          <cell r="C279">
            <v>2480</v>
          </cell>
          <cell r="E279">
            <v>2119</v>
          </cell>
          <cell r="F279">
            <v>680</v>
          </cell>
          <cell r="M279">
            <v>6</v>
          </cell>
          <cell r="O279">
            <v>51</v>
          </cell>
        </row>
        <row r="280">
          <cell r="C280">
            <v>2490</v>
          </cell>
          <cell r="E280">
            <v>2127</v>
          </cell>
          <cell r="F280">
            <v>681</v>
          </cell>
          <cell r="M280">
            <v>5</v>
          </cell>
          <cell r="O280">
            <v>51</v>
          </cell>
        </row>
        <row r="281">
          <cell r="C281">
            <v>2500</v>
          </cell>
          <cell r="E281">
            <v>2134</v>
          </cell>
          <cell r="F281">
            <v>682</v>
          </cell>
          <cell r="M281">
            <v>5</v>
          </cell>
          <cell r="O281">
            <v>51</v>
          </cell>
        </row>
        <row r="282">
          <cell r="C282">
            <v>2510</v>
          </cell>
          <cell r="E282">
            <v>2141</v>
          </cell>
          <cell r="F282">
            <v>682</v>
          </cell>
          <cell r="M282">
            <v>5</v>
          </cell>
          <cell r="O282">
            <v>52</v>
          </cell>
        </row>
        <row r="283">
          <cell r="C283">
            <v>2520</v>
          </cell>
          <cell r="E283">
            <v>2148</v>
          </cell>
          <cell r="F283">
            <v>685</v>
          </cell>
          <cell r="M283">
            <v>6</v>
          </cell>
          <cell r="O283">
            <v>54</v>
          </cell>
        </row>
        <row r="284">
          <cell r="C284">
            <v>2530</v>
          </cell>
          <cell r="E284">
            <v>2156</v>
          </cell>
          <cell r="F284">
            <v>685</v>
          </cell>
          <cell r="M284">
            <v>5</v>
          </cell>
          <cell r="O284">
            <v>56</v>
          </cell>
        </row>
        <row r="285">
          <cell r="C285">
            <v>2540</v>
          </cell>
          <cell r="E285">
            <v>2163</v>
          </cell>
          <cell r="F285">
            <v>688</v>
          </cell>
          <cell r="M285">
            <v>5</v>
          </cell>
          <cell r="O285">
            <v>57</v>
          </cell>
        </row>
        <row r="286">
          <cell r="C286">
            <v>2550</v>
          </cell>
          <cell r="E286">
            <v>2167</v>
          </cell>
          <cell r="F286">
            <v>689</v>
          </cell>
          <cell r="M286">
            <v>7</v>
          </cell>
          <cell r="O286">
            <v>57</v>
          </cell>
        </row>
        <row r="287">
          <cell r="C287">
            <v>2560</v>
          </cell>
          <cell r="E287">
            <v>2177</v>
          </cell>
          <cell r="F287">
            <v>689</v>
          </cell>
          <cell r="M287">
            <v>7</v>
          </cell>
          <cell r="O287">
            <v>58</v>
          </cell>
        </row>
        <row r="288">
          <cell r="C288">
            <v>2570</v>
          </cell>
          <cell r="E288">
            <v>2180</v>
          </cell>
          <cell r="F288">
            <v>690</v>
          </cell>
          <cell r="M288">
            <v>7</v>
          </cell>
          <cell r="O288">
            <v>60</v>
          </cell>
        </row>
        <row r="289">
          <cell r="C289">
            <v>2580</v>
          </cell>
          <cell r="E289">
            <v>2192</v>
          </cell>
          <cell r="F289">
            <v>691</v>
          </cell>
          <cell r="M289">
            <v>4</v>
          </cell>
          <cell r="O289">
            <v>61</v>
          </cell>
        </row>
        <row r="290">
          <cell r="C290">
            <v>2590</v>
          </cell>
          <cell r="E290">
            <v>2202</v>
          </cell>
          <cell r="F290">
            <v>692</v>
          </cell>
          <cell r="M290">
            <v>4</v>
          </cell>
          <cell r="O290">
            <v>62</v>
          </cell>
        </row>
        <row r="291">
          <cell r="C291">
            <v>2600</v>
          </cell>
          <cell r="E291">
            <v>2205</v>
          </cell>
          <cell r="F291">
            <v>692</v>
          </cell>
          <cell r="M291">
            <v>4</v>
          </cell>
          <cell r="O291">
            <v>66</v>
          </cell>
        </row>
        <row r="292">
          <cell r="C292">
            <v>2610</v>
          </cell>
          <cell r="E292">
            <v>2213</v>
          </cell>
          <cell r="F292">
            <v>693</v>
          </cell>
          <cell r="M292">
            <v>4</v>
          </cell>
          <cell r="O292">
            <v>66</v>
          </cell>
        </row>
        <row r="293">
          <cell r="C293">
            <v>2620</v>
          </cell>
          <cell r="E293">
            <v>2218</v>
          </cell>
          <cell r="F293">
            <v>694</v>
          </cell>
          <cell r="M293">
            <v>5</v>
          </cell>
          <cell r="O293">
            <v>67</v>
          </cell>
        </row>
        <row r="294">
          <cell r="C294">
            <v>2630</v>
          </cell>
          <cell r="E294">
            <v>2230</v>
          </cell>
          <cell r="F294">
            <v>695</v>
          </cell>
          <cell r="M294">
            <v>6</v>
          </cell>
          <cell r="O294">
            <v>69</v>
          </cell>
        </row>
        <row r="295">
          <cell r="C295">
            <v>2640</v>
          </cell>
          <cell r="E295">
            <v>2236</v>
          </cell>
          <cell r="F295">
            <v>696</v>
          </cell>
          <cell r="M295">
            <v>5</v>
          </cell>
          <cell r="O295">
            <v>71</v>
          </cell>
        </row>
        <row r="296">
          <cell r="C296">
            <v>2650</v>
          </cell>
          <cell r="E296">
            <v>2241</v>
          </cell>
          <cell r="F296">
            <v>696</v>
          </cell>
          <cell r="M296">
            <v>5</v>
          </cell>
          <cell r="O296">
            <v>72</v>
          </cell>
        </row>
        <row r="297">
          <cell r="C297">
            <v>2660</v>
          </cell>
          <cell r="E297">
            <v>2248</v>
          </cell>
          <cell r="F297">
            <v>696</v>
          </cell>
          <cell r="M297">
            <v>5</v>
          </cell>
          <cell r="O297">
            <v>72</v>
          </cell>
        </row>
        <row r="298">
          <cell r="C298">
            <v>2670</v>
          </cell>
          <cell r="E298">
            <v>2255</v>
          </cell>
          <cell r="F298">
            <v>697</v>
          </cell>
          <cell r="M298">
            <v>6</v>
          </cell>
          <cell r="O298">
            <v>74</v>
          </cell>
        </row>
        <row r="299">
          <cell r="C299">
            <v>2680</v>
          </cell>
          <cell r="E299">
            <v>2262</v>
          </cell>
          <cell r="F299">
            <v>698</v>
          </cell>
          <cell r="M299">
            <v>6</v>
          </cell>
          <cell r="O299">
            <v>75</v>
          </cell>
        </row>
        <row r="300">
          <cell r="C300">
            <v>2690</v>
          </cell>
          <cell r="E300">
            <v>2268</v>
          </cell>
          <cell r="F300">
            <v>698</v>
          </cell>
          <cell r="M300">
            <v>3</v>
          </cell>
          <cell r="O300">
            <v>77</v>
          </cell>
        </row>
        <row r="301">
          <cell r="C301">
            <v>2700</v>
          </cell>
          <cell r="E301">
            <v>2272</v>
          </cell>
          <cell r="F301">
            <v>698</v>
          </cell>
          <cell r="M301">
            <v>3</v>
          </cell>
          <cell r="O301">
            <v>77</v>
          </cell>
        </row>
        <row r="302">
          <cell r="C302">
            <v>2710</v>
          </cell>
          <cell r="E302">
            <v>2284</v>
          </cell>
          <cell r="F302">
            <v>701</v>
          </cell>
          <cell r="M302">
            <v>5</v>
          </cell>
          <cell r="O302">
            <v>79</v>
          </cell>
        </row>
        <row r="303">
          <cell r="C303">
            <v>2720</v>
          </cell>
          <cell r="E303">
            <v>2290</v>
          </cell>
          <cell r="F303">
            <v>704</v>
          </cell>
          <cell r="M303">
            <v>4</v>
          </cell>
          <cell r="O303">
            <v>81</v>
          </cell>
        </row>
        <row r="304">
          <cell r="C304">
            <v>2730</v>
          </cell>
          <cell r="E304">
            <v>2294</v>
          </cell>
          <cell r="F304">
            <v>705</v>
          </cell>
          <cell r="M304">
            <v>4</v>
          </cell>
          <cell r="O304">
            <v>82</v>
          </cell>
        </row>
        <row r="305">
          <cell r="C305">
            <v>2740</v>
          </cell>
          <cell r="E305">
            <v>2298</v>
          </cell>
          <cell r="F305">
            <v>705</v>
          </cell>
          <cell r="M305">
            <v>4</v>
          </cell>
          <cell r="O305">
            <v>87</v>
          </cell>
        </row>
        <row r="306">
          <cell r="C306">
            <v>2750</v>
          </cell>
          <cell r="E306">
            <v>2305</v>
          </cell>
          <cell r="F306">
            <v>707</v>
          </cell>
          <cell r="M306">
            <v>5</v>
          </cell>
          <cell r="O306">
            <v>88</v>
          </cell>
        </row>
        <row r="307">
          <cell r="C307">
            <v>2760</v>
          </cell>
          <cell r="E307">
            <v>2310</v>
          </cell>
          <cell r="F307">
            <v>708</v>
          </cell>
          <cell r="M307">
            <v>7</v>
          </cell>
          <cell r="O307">
            <v>88</v>
          </cell>
        </row>
        <row r="308">
          <cell r="C308">
            <v>2770</v>
          </cell>
          <cell r="E308">
            <v>2317</v>
          </cell>
          <cell r="F308">
            <v>708</v>
          </cell>
          <cell r="M308">
            <v>8</v>
          </cell>
          <cell r="O308">
            <v>89</v>
          </cell>
        </row>
        <row r="309">
          <cell r="C309">
            <v>2780</v>
          </cell>
          <cell r="E309">
            <v>2320</v>
          </cell>
          <cell r="F309">
            <v>709</v>
          </cell>
          <cell r="M309">
            <v>9</v>
          </cell>
          <cell r="O309">
            <v>90</v>
          </cell>
        </row>
        <row r="310">
          <cell r="C310">
            <v>2790</v>
          </cell>
          <cell r="E310">
            <v>2323</v>
          </cell>
          <cell r="F310">
            <v>710</v>
          </cell>
          <cell r="M310">
            <v>9</v>
          </cell>
          <cell r="O310">
            <v>90</v>
          </cell>
        </row>
        <row r="311">
          <cell r="C311">
            <v>2800</v>
          </cell>
          <cell r="E311">
            <v>2329</v>
          </cell>
          <cell r="F311">
            <v>710</v>
          </cell>
          <cell r="M311">
            <v>9</v>
          </cell>
          <cell r="O311">
            <v>91</v>
          </cell>
        </row>
        <row r="312">
          <cell r="C312">
            <v>2810</v>
          </cell>
          <cell r="E312">
            <v>2336</v>
          </cell>
          <cell r="F312">
            <v>711</v>
          </cell>
          <cell r="M312">
            <v>9</v>
          </cell>
          <cell r="O312">
            <v>94</v>
          </cell>
        </row>
        <row r="313">
          <cell r="C313">
            <v>2820</v>
          </cell>
          <cell r="E313">
            <v>2342</v>
          </cell>
          <cell r="F313">
            <v>712</v>
          </cell>
          <cell r="M313">
            <v>10</v>
          </cell>
          <cell r="O313">
            <v>97</v>
          </cell>
        </row>
        <row r="314">
          <cell r="C314">
            <v>2830</v>
          </cell>
          <cell r="E314">
            <v>2345</v>
          </cell>
          <cell r="F314">
            <v>712</v>
          </cell>
          <cell r="M314">
            <v>10</v>
          </cell>
          <cell r="O314">
            <v>99</v>
          </cell>
        </row>
        <row r="315">
          <cell r="C315">
            <v>2840</v>
          </cell>
          <cell r="E315">
            <v>2349</v>
          </cell>
          <cell r="F315">
            <v>714</v>
          </cell>
          <cell r="M315">
            <v>12</v>
          </cell>
          <cell r="O315">
            <v>100</v>
          </cell>
        </row>
        <row r="316">
          <cell r="C316">
            <v>2850</v>
          </cell>
          <cell r="E316">
            <v>2355</v>
          </cell>
          <cell r="F316">
            <v>716</v>
          </cell>
          <cell r="M316">
            <v>13</v>
          </cell>
          <cell r="O316">
            <v>101</v>
          </cell>
        </row>
        <row r="317">
          <cell r="C317">
            <v>2860</v>
          </cell>
          <cell r="E317">
            <v>2363</v>
          </cell>
          <cell r="F317">
            <v>716</v>
          </cell>
          <cell r="M317">
            <v>11</v>
          </cell>
          <cell r="O317">
            <v>102</v>
          </cell>
        </row>
        <row r="318">
          <cell r="C318">
            <v>2870</v>
          </cell>
          <cell r="E318">
            <v>2365</v>
          </cell>
          <cell r="F318">
            <v>717</v>
          </cell>
          <cell r="M318">
            <v>11</v>
          </cell>
          <cell r="O318">
            <v>103</v>
          </cell>
        </row>
        <row r="319">
          <cell r="C319">
            <v>2880</v>
          </cell>
          <cell r="E319">
            <v>2370</v>
          </cell>
          <cell r="F319">
            <v>719</v>
          </cell>
          <cell r="M319">
            <v>11</v>
          </cell>
          <cell r="O319">
            <v>107</v>
          </cell>
        </row>
        <row r="320">
          <cell r="C320">
            <v>2890</v>
          </cell>
          <cell r="E320">
            <v>2373</v>
          </cell>
          <cell r="F320">
            <v>719</v>
          </cell>
          <cell r="M320">
            <v>12</v>
          </cell>
          <cell r="O320">
            <v>108</v>
          </cell>
        </row>
        <row r="321">
          <cell r="C321">
            <v>2900</v>
          </cell>
          <cell r="E321">
            <v>2379</v>
          </cell>
          <cell r="F321">
            <v>719</v>
          </cell>
          <cell r="M321">
            <v>13</v>
          </cell>
          <cell r="O321">
            <v>111</v>
          </cell>
        </row>
        <row r="322">
          <cell r="C322">
            <v>2910</v>
          </cell>
          <cell r="E322">
            <v>2381</v>
          </cell>
          <cell r="F322">
            <v>720</v>
          </cell>
          <cell r="M322">
            <v>15</v>
          </cell>
          <cell r="O322">
            <v>114</v>
          </cell>
        </row>
        <row r="323">
          <cell r="C323">
            <v>2920</v>
          </cell>
          <cell r="E323">
            <v>2387</v>
          </cell>
          <cell r="F323">
            <v>721</v>
          </cell>
          <cell r="M323">
            <v>17</v>
          </cell>
          <cell r="O323">
            <v>116</v>
          </cell>
        </row>
        <row r="324">
          <cell r="C324">
            <v>2930</v>
          </cell>
          <cell r="E324">
            <v>2389</v>
          </cell>
          <cell r="F324">
            <v>721</v>
          </cell>
          <cell r="M324">
            <v>16</v>
          </cell>
          <cell r="O324">
            <v>116</v>
          </cell>
        </row>
        <row r="325">
          <cell r="C325">
            <v>2940</v>
          </cell>
          <cell r="E325">
            <v>2392</v>
          </cell>
          <cell r="F325">
            <v>721</v>
          </cell>
          <cell r="M325">
            <v>16</v>
          </cell>
          <cell r="O325">
            <v>119</v>
          </cell>
        </row>
        <row r="326">
          <cell r="C326">
            <v>2950</v>
          </cell>
          <cell r="E326">
            <v>2398</v>
          </cell>
          <cell r="F326">
            <v>726</v>
          </cell>
          <cell r="M326">
            <v>17</v>
          </cell>
          <cell r="O326">
            <v>121</v>
          </cell>
        </row>
        <row r="327">
          <cell r="C327">
            <v>2960</v>
          </cell>
          <cell r="E327">
            <v>2402</v>
          </cell>
          <cell r="F327">
            <v>728</v>
          </cell>
          <cell r="M327">
            <v>16</v>
          </cell>
          <cell r="O327">
            <v>122</v>
          </cell>
        </row>
        <row r="328">
          <cell r="C328">
            <v>2970</v>
          </cell>
          <cell r="E328">
            <v>2404</v>
          </cell>
          <cell r="F328">
            <v>729</v>
          </cell>
          <cell r="M328">
            <v>17</v>
          </cell>
          <cell r="O328">
            <v>124</v>
          </cell>
        </row>
        <row r="329">
          <cell r="C329">
            <v>2980</v>
          </cell>
          <cell r="E329">
            <v>2408</v>
          </cell>
          <cell r="F329">
            <v>732</v>
          </cell>
          <cell r="M329">
            <v>15</v>
          </cell>
          <cell r="O329">
            <v>124</v>
          </cell>
        </row>
        <row r="330">
          <cell r="C330">
            <v>2990</v>
          </cell>
          <cell r="E330">
            <v>2412</v>
          </cell>
          <cell r="F330">
            <v>733</v>
          </cell>
          <cell r="M330">
            <v>15</v>
          </cell>
          <cell r="O330">
            <v>127</v>
          </cell>
        </row>
        <row r="331">
          <cell r="C331">
            <v>3000</v>
          </cell>
          <cell r="E331">
            <v>2417</v>
          </cell>
          <cell r="F331">
            <v>735</v>
          </cell>
          <cell r="M331">
            <v>14</v>
          </cell>
          <cell r="O331">
            <v>128</v>
          </cell>
        </row>
        <row r="332">
          <cell r="C332">
            <v>3010</v>
          </cell>
          <cell r="E332">
            <v>2421</v>
          </cell>
          <cell r="F332">
            <v>736</v>
          </cell>
          <cell r="M332">
            <v>17</v>
          </cell>
          <cell r="O332">
            <v>129</v>
          </cell>
        </row>
        <row r="333">
          <cell r="C333">
            <v>3020</v>
          </cell>
          <cell r="E333">
            <v>2424</v>
          </cell>
          <cell r="F333">
            <v>733</v>
          </cell>
          <cell r="M333">
            <v>17</v>
          </cell>
          <cell r="O333">
            <v>131</v>
          </cell>
        </row>
        <row r="334">
          <cell r="C334">
            <v>3030</v>
          </cell>
          <cell r="E334">
            <v>2432</v>
          </cell>
          <cell r="F334">
            <v>735</v>
          </cell>
          <cell r="M334">
            <v>18</v>
          </cell>
          <cell r="O334">
            <v>133</v>
          </cell>
        </row>
        <row r="335">
          <cell r="C335">
            <v>3040</v>
          </cell>
          <cell r="E335">
            <v>2434</v>
          </cell>
          <cell r="F335">
            <v>737</v>
          </cell>
          <cell r="M335">
            <v>18</v>
          </cell>
          <cell r="O335">
            <v>134</v>
          </cell>
        </row>
        <row r="336">
          <cell r="C336">
            <v>3050</v>
          </cell>
          <cell r="E336">
            <v>2439</v>
          </cell>
          <cell r="F336">
            <v>738</v>
          </cell>
          <cell r="M336">
            <v>17</v>
          </cell>
          <cell r="O336">
            <v>134</v>
          </cell>
        </row>
        <row r="337">
          <cell r="C337">
            <v>3060</v>
          </cell>
          <cell r="E337">
            <v>2446</v>
          </cell>
          <cell r="F337">
            <v>738</v>
          </cell>
          <cell r="M337">
            <v>18</v>
          </cell>
          <cell r="O337">
            <v>135</v>
          </cell>
        </row>
        <row r="338">
          <cell r="C338">
            <v>3070</v>
          </cell>
          <cell r="E338">
            <v>2449</v>
          </cell>
          <cell r="F338">
            <v>737</v>
          </cell>
          <cell r="M338">
            <v>19</v>
          </cell>
          <cell r="O338">
            <v>138</v>
          </cell>
        </row>
        <row r="339">
          <cell r="C339">
            <v>3080</v>
          </cell>
          <cell r="E339">
            <v>2452</v>
          </cell>
          <cell r="F339">
            <v>738</v>
          </cell>
          <cell r="M339">
            <v>19</v>
          </cell>
          <cell r="O339">
            <v>138</v>
          </cell>
        </row>
        <row r="340">
          <cell r="C340">
            <v>3090</v>
          </cell>
          <cell r="E340">
            <v>2456</v>
          </cell>
          <cell r="F340">
            <v>739</v>
          </cell>
          <cell r="M340">
            <v>21</v>
          </cell>
          <cell r="O340">
            <v>138</v>
          </cell>
        </row>
        <row r="341">
          <cell r="C341">
            <v>3100</v>
          </cell>
          <cell r="E341">
            <v>2455</v>
          </cell>
          <cell r="F341">
            <v>737</v>
          </cell>
          <cell r="M341">
            <v>24</v>
          </cell>
          <cell r="O341">
            <v>140</v>
          </cell>
        </row>
        <row r="342">
          <cell r="C342">
            <v>3110</v>
          </cell>
          <cell r="E342">
            <v>2460</v>
          </cell>
          <cell r="F342">
            <v>737</v>
          </cell>
          <cell r="M342">
            <v>22</v>
          </cell>
          <cell r="O342">
            <v>140</v>
          </cell>
        </row>
        <row r="343">
          <cell r="C343">
            <v>3120</v>
          </cell>
          <cell r="E343">
            <v>2468</v>
          </cell>
          <cell r="F343">
            <v>739</v>
          </cell>
          <cell r="M343">
            <v>20</v>
          </cell>
          <cell r="O343">
            <v>142</v>
          </cell>
        </row>
        <row r="344">
          <cell r="C344">
            <v>3130</v>
          </cell>
          <cell r="E344">
            <v>2470</v>
          </cell>
          <cell r="F344">
            <v>741</v>
          </cell>
          <cell r="M344">
            <v>23</v>
          </cell>
          <cell r="O344">
            <v>144</v>
          </cell>
        </row>
        <row r="345">
          <cell r="C345">
            <v>3140</v>
          </cell>
          <cell r="E345">
            <v>2475</v>
          </cell>
          <cell r="F345">
            <v>747</v>
          </cell>
          <cell r="M345">
            <v>22</v>
          </cell>
          <cell r="O345">
            <v>144</v>
          </cell>
        </row>
        <row r="346">
          <cell r="C346">
            <v>3150</v>
          </cell>
          <cell r="E346">
            <v>2478</v>
          </cell>
          <cell r="F346">
            <v>750</v>
          </cell>
          <cell r="M346">
            <v>22</v>
          </cell>
          <cell r="O346">
            <v>146</v>
          </cell>
        </row>
        <row r="347">
          <cell r="C347">
            <v>3160</v>
          </cell>
          <cell r="E347">
            <v>2488</v>
          </cell>
          <cell r="F347">
            <v>751</v>
          </cell>
          <cell r="M347">
            <v>24</v>
          </cell>
          <cell r="O347">
            <v>147</v>
          </cell>
        </row>
        <row r="348">
          <cell r="C348">
            <v>3170</v>
          </cell>
          <cell r="E348">
            <v>2490</v>
          </cell>
          <cell r="F348">
            <v>751</v>
          </cell>
          <cell r="M348">
            <v>24</v>
          </cell>
          <cell r="O348">
            <v>152</v>
          </cell>
        </row>
        <row r="349">
          <cell r="C349">
            <v>3180</v>
          </cell>
          <cell r="E349">
            <v>2494</v>
          </cell>
          <cell r="F349">
            <v>750</v>
          </cell>
          <cell r="M349">
            <v>25</v>
          </cell>
          <cell r="O349">
            <v>155</v>
          </cell>
        </row>
        <row r="350">
          <cell r="C350">
            <v>3190</v>
          </cell>
          <cell r="E350">
            <v>2496</v>
          </cell>
          <cell r="F350">
            <v>755</v>
          </cell>
          <cell r="M350">
            <v>23</v>
          </cell>
          <cell r="O350">
            <v>156</v>
          </cell>
        </row>
        <row r="351">
          <cell r="C351">
            <v>3200</v>
          </cell>
          <cell r="E351">
            <v>2502</v>
          </cell>
          <cell r="F351">
            <v>756</v>
          </cell>
          <cell r="M351">
            <v>21</v>
          </cell>
          <cell r="O351">
            <v>160</v>
          </cell>
        </row>
        <row r="352">
          <cell r="C352">
            <v>3210</v>
          </cell>
          <cell r="E352">
            <v>2511</v>
          </cell>
          <cell r="F352">
            <v>753</v>
          </cell>
          <cell r="M352">
            <v>22</v>
          </cell>
          <cell r="O352">
            <v>162</v>
          </cell>
        </row>
        <row r="353">
          <cell r="C353">
            <v>3220</v>
          </cell>
          <cell r="E353">
            <v>2520</v>
          </cell>
          <cell r="F353">
            <v>751</v>
          </cell>
          <cell r="M353">
            <v>26</v>
          </cell>
          <cell r="O353">
            <v>162</v>
          </cell>
        </row>
        <row r="354">
          <cell r="C354">
            <v>3230</v>
          </cell>
          <cell r="E354">
            <v>2526</v>
          </cell>
          <cell r="F354">
            <v>751</v>
          </cell>
          <cell r="M354">
            <v>28</v>
          </cell>
          <cell r="O354">
            <v>163</v>
          </cell>
        </row>
        <row r="355">
          <cell r="C355">
            <v>3240</v>
          </cell>
          <cell r="E355">
            <v>2528</v>
          </cell>
          <cell r="F355">
            <v>742</v>
          </cell>
          <cell r="M355">
            <v>35</v>
          </cell>
          <cell r="O355">
            <v>163</v>
          </cell>
        </row>
        <row r="356">
          <cell r="C356">
            <v>3250</v>
          </cell>
          <cell r="E356">
            <v>2530</v>
          </cell>
          <cell r="F356">
            <v>741</v>
          </cell>
          <cell r="M356">
            <v>39</v>
          </cell>
          <cell r="O356">
            <v>163</v>
          </cell>
        </row>
        <row r="357">
          <cell r="C357">
            <v>3260</v>
          </cell>
          <cell r="E357">
            <v>2532</v>
          </cell>
          <cell r="F357">
            <v>737</v>
          </cell>
          <cell r="M357">
            <v>43</v>
          </cell>
          <cell r="O357">
            <v>163</v>
          </cell>
        </row>
        <row r="358">
          <cell r="C358">
            <v>3270</v>
          </cell>
          <cell r="E358">
            <v>2539</v>
          </cell>
          <cell r="F358">
            <v>735</v>
          </cell>
          <cell r="M358">
            <v>44</v>
          </cell>
          <cell r="O358">
            <v>166</v>
          </cell>
        </row>
        <row r="359">
          <cell r="C359">
            <v>3280</v>
          </cell>
          <cell r="E359">
            <v>2546</v>
          </cell>
          <cell r="F359">
            <v>729</v>
          </cell>
          <cell r="M359">
            <v>52</v>
          </cell>
          <cell r="O359">
            <v>167</v>
          </cell>
        </row>
        <row r="360">
          <cell r="C360">
            <v>3290</v>
          </cell>
          <cell r="E360">
            <v>2548</v>
          </cell>
          <cell r="F360">
            <v>722</v>
          </cell>
          <cell r="M360">
            <v>55</v>
          </cell>
          <cell r="O360">
            <v>169</v>
          </cell>
        </row>
        <row r="361">
          <cell r="C361">
            <v>3300</v>
          </cell>
          <cell r="E361">
            <v>2552</v>
          </cell>
          <cell r="F361">
            <v>721</v>
          </cell>
          <cell r="M361">
            <v>61</v>
          </cell>
          <cell r="O361">
            <v>170</v>
          </cell>
        </row>
        <row r="362">
          <cell r="C362">
            <v>3310</v>
          </cell>
          <cell r="E362">
            <v>2558</v>
          </cell>
          <cell r="F362">
            <v>720</v>
          </cell>
          <cell r="M362">
            <v>64</v>
          </cell>
          <cell r="O362">
            <v>170</v>
          </cell>
        </row>
        <row r="363">
          <cell r="C363">
            <v>3320</v>
          </cell>
          <cell r="E363">
            <v>2561</v>
          </cell>
          <cell r="F363">
            <v>719</v>
          </cell>
          <cell r="M363">
            <v>65</v>
          </cell>
          <cell r="O363">
            <v>170</v>
          </cell>
        </row>
        <row r="364">
          <cell r="C364">
            <v>3330</v>
          </cell>
          <cell r="E364">
            <v>2562</v>
          </cell>
          <cell r="F364">
            <v>715</v>
          </cell>
          <cell r="M364">
            <v>66</v>
          </cell>
          <cell r="O364">
            <v>171</v>
          </cell>
        </row>
        <row r="365">
          <cell r="C365">
            <v>3340</v>
          </cell>
          <cell r="E365">
            <v>2566</v>
          </cell>
          <cell r="F365">
            <v>712</v>
          </cell>
          <cell r="M365">
            <v>63</v>
          </cell>
          <cell r="O365">
            <v>171</v>
          </cell>
        </row>
        <row r="366">
          <cell r="C366">
            <v>3350</v>
          </cell>
          <cell r="E366">
            <v>2574</v>
          </cell>
          <cell r="F366">
            <v>707</v>
          </cell>
          <cell r="M366">
            <v>65</v>
          </cell>
          <cell r="O366">
            <v>171</v>
          </cell>
        </row>
        <row r="367">
          <cell r="C367">
            <v>3360</v>
          </cell>
          <cell r="E367">
            <v>2576</v>
          </cell>
          <cell r="F367">
            <v>705</v>
          </cell>
          <cell r="M367">
            <v>64</v>
          </cell>
          <cell r="O367">
            <v>171</v>
          </cell>
        </row>
        <row r="368">
          <cell r="C368">
            <v>3370</v>
          </cell>
          <cell r="E368">
            <v>2584</v>
          </cell>
          <cell r="F368">
            <v>702</v>
          </cell>
          <cell r="M368">
            <v>64</v>
          </cell>
          <cell r="O368">
            <v>172</v>
          </cell>
        </row>
        <row r="369">
          <cell r="C369">
            <v>3380</v>
          </cell>
          <cell r="E369">
            <v>2586</v>
          </cell>
          <cell r="F369">
            <v>697</v>
          </cell>
          <cell r="M369">
            <v>69</v>
          </cell>
          <cell r="O369">
            <v>177</v>
          </cell>
        </row>
        <row r="370">
          <cell r="C370">
            <v>3390</v>
          </cell>
          <cell r="E370">
            <v>2587</v>
          </cell>
          <cell r="F370">
            <v>690</v>
          </cell>
          <cell r="M370">
            <v>77</v>
          </cell>
          <cell r="O370">
            <v>179</v>
          </cell>
        </row>
        <row r="371">
          <cell r="C371">
            <v>3400</v>
          </cell>
          <cell r="E371">
            <v>2589</v>
          </cell>
          <cell r="F371">
            <v>684</v>
          </cell>
          <cell r="M371">
            <v>77</v>
          </cell>
          <cell r="O371">
            <v>180</v>
          </cell>
        </row>
        <row r="372">
          <cell r="C372">
            <v>3410</v>
          </cell>
          <cell r="E372">
            <v>2591</v>
          </cell>
          <cell r="F372">
            <v>673</v>
          </cell>
          <cell r="M372">
            <v>83</v>
          </cell>
          <cell r="O372">
            <v>180</v>
          </cell>
        </row>
        <row r="373">
          <cell r="C373">
            <v>3420</v>
          </cell>
          <cell r="E373">
            <v>2593</v>
          </cell>
          <cell r="F373">
            <v>667</v>
          </cell>
          <cell r="M373">
            <v>88</v>
          </cell>
          <cell r="O373">
            <v>180</v>
          </cell>
        </row>
        <row r="374">
          <cell r="C374">
            <v>3430</v>
          </cell>
          <cell r="E374">
            <v>2595</v>
          </cell>
          <cell r="F374">
            <v>658</v>
          </cell>
          <cell r="M374">
            <v>90</v>
          </cell>
          <cell r="O374">
            <v>181</v>
          </cell>
        </row>
        <row r="375">
          <cell r="C375">
            <v>3440</v>
          </cell>
          <cell r="E375">
            <v>2600</v>
          </cell>
          <cell r="F375">
            <v>648</v>
          </cell>
          <cell r="M375">
            <v>100</v>
          </cell>
          <cell r="O375">
            <v>181</v>
          </cell>
        </row>
        <row r="376">
          <cell r="C376">
            <v>3450</v>
          </cell>
          <cell r="E376">
            <v>2605</v>
          </cell>
          <cell r="F376">
            <v>638</v>
          </cell>
          <cell r="M376">
            <v>107</v>
          </cell>
          <cell r="O376">
            <v>183</v>
          </cell>
        </row>
        <row r="377">
          <cell r="C377">
            <v>3460</v>
          </cell>
          <cell r="E377">
            <v>2612</v>
          </cell>
          <cell r="F377">
            <v>624</v>
          </cell>
          <cell r="M377">
            <v>117</v>
          </cell>
          <cell r="O377">
            <v>184</v>
          </cell>
        </row>
        <row r="378">
          <cell r="C378">
            <v>3470</v>
          </cell>
          <cell r="E378">
            <v>2616</v>
          </cell>
          <cell r="F378">
            <v>619</v>
          </cell>
          <cell r="M378">
            <v>117</v>
          </cell>
          <cell r="O378">
            <v>185</v>
          </cell>
        </row>
        <row r="379">
          <cell r="C379">
            <v>3480</v>
          </cell>
          <cell r="E379">
            <v>2620</v>
          </cell>
          <cell r="F379">
            <v>605</v>
          </cell>
          <cell r="M379">
            <v>118</v>
          </cell>
          <cell r="O379">
            <v>186</v>
          </cell>
        </row>
        <row r="380">
          <cell r="C380">
            <v>3490</v>
          </cell>
          <cell r="E380">
            <v>2621</v>
          </cell>
          <cell r="F380">
            <v>589</v>
          </cell>
          <cell r="M380">
            <v>129</v>
          </cell>
          <cell r="O380">
            <v>186</v>
          </cell>
        </row>
        <row r="381">
          <cell r="C381">
            <v>3500</v>
          </cell>
          <cell r="E381">
            <v>2631</v>
          </cell>
          <cell r="F381">
            <v>574</v>
          </cell>
          <cell r="M381">
            <v>142</v>
          </cell>
          <cell r="O381">
            <v>186</v>
          </cell>
        </row>
        <row r="382">
          <cell r="C382">
            <v>3510</v>
          </cell>
          <cell r="E382">
            <v>2634</v>
          </cell>
          <cell r="F382">
            <v>553</v>
          </cell>
          <cell r="M382">
            <v>151</v>
          </cell>
          <cell r="O382">
            <v>186</v>
          </cell>
        </row>
        <row r="383">
          <cell r="C383">
            <v>3520</v>
          </cell>
          <cell r="E383">
            <v>2638</v>
          </cell>
          <cell r="F383">
            <v>528</v>
          </cell>
          <cell r="M383">
            <v>167</v>
          </cell>
          <cell r="O383">
            <v>186</v>
          </cell>
        </row>
        <row r="384">
          <cell r="C384">
            <v>3530</v>
          </cell>
          <cell r="E384">
            <v>2648</v>
          </cell>
          <cell r="F384">
            <v>501</v>
          </cell>
          <cell r="M384">
            <v>184</v>
          </cell>
          <cell r="O384">
            <v>187</v>
          </cell>
        </row>
        <row r="385">
          <cell r="C385">
            <v>3540</v>
          </cell>
          <cell r="E385">
            <v>2651</v>
          </cell>
          <cell r="F385">
            <v>467</v>
          </cell>
          <cell r="M385">
            <v>205</v>
          </cell>
          <cell r="O385">
            <v>188</v>
          </cell>
        </row>
        <row r="386">
          <cell r="C386">
            <v>3550</v>
          </cell>
          <cell r="E386">
            <v>2660</v>
          </cell>
          <cell r="F386">
            <v>441</v>
          </cell>
          <cell r="M386">
            <v>219</v>
          </cell>
          <cell r="O386">
            <v>188</v>
          </cell>
        </row>
        <row r="387">
          <cell r="C387">
            <v>3560</v>
          </cell>
          <cell r="E387">
            <v>2661</v>
          </cell>
          <cell r="F387">
            <v>406</v>
          </cell>
          <cell r="M387">
            <v>254</v>
          </cell>
          <cell r="O387">
            <v>188</v>
          </cell>
        </row>
        <row r="388">
          <cell r="C388">
            <v>3570</v>
          </cell>
          <cell r="E388">
            <v>2664</v>
          </cell>
          <cell r="F388">
            <v>361</v>
          </cell>
          <cell r="M388">
            <v>300</v>
          </cell>
          <cell r="O388">
            <v>190</v>
          </cell>
        </row>
        <row r="389">
          <cell r="C389">
            <v>3580</v>
          </cell>
          <cell r="E389">
            <v>2665</v>
          </cell>
          <cell r="F389">
            <v>315</v>
          </cell>
          <cell r="M389">
            <v>328</v>
          </cell>
          <cell r="O389">
            <v>191</v>
          </cell>
        </row>
        <row r="390">
          <cell r="C390">
            <v>3590</v>
          </cell>
          <cell r="E390">
            <v>2668</v>
          </cell>
          <cell r="F390">
            <v>249</v>
          </cell>
          <cell r="M390">
            <v>398</v>
          </cell>
          <cell r="O390">
            <v>193</v>
          </cell>
        </row>
        <row r="391">
          <cell r="C391">
            <v>3600</v>
          </cell>
          <cell r="E391">
            <v>2669</v>
          </cell>
          <cell r="F391">
            <v>190</v>
          </cell>
          <cell r="M391">
            <v>444</v>
          </cell>
          <cell r="O391">
            <v>196</v>
          </cell>
        </row>
        <row r="392">
          <cell r="C392">
            <v>3610</v>
          </cell>
          <cell r="E392">
            <v>2669</v>
          </cell>
          <cell r="F392">
            <v>118</v>
          </cell>
          <cell r="M392">
            <v>436</v>
          </cell>
          <cell r="O392">
            <v>198</v>
          </cell>
        </row>
        <row r="393">
          <cell r="C393">
            <v>3620</v>
          </cell>
          <cell r="E393">
            <v>2675</v>
          </cell>
          <cell r="F393">
            <v>47</v>
          </cell>
          <cell r="M393">
            <v>407</v>
          </cell>
          <cell r="O393">
            <v>198</v>
          </cell>
        </row>
        <row r="394">
          <cell r="C394">
            <v>3630</v>
          </cell>
          <cell r="E394">
            <v>2675</v>
          </cell>
          <cell r="F394">
            <v>0</v>
          </cell>
          <cell r="M394">
            <v>394</v>
          </cell>
          <cell r="O394">
            <v>199</v>
          </cell>
        </row>
        <row r="395">
          <cell r="C395">
            <v>3640</v>
          </cell>
          <cell r="E395">
            <v>2682</v>
          </cell>
          <cell r="F395">
            <v>0</v>
          </cell>
          <cell r="M395">
            <v>369</v>
          </cell>
          <cell r="O395">
            <v>199</v>
          </cell>
        </row>
        <row r="396">
          <cell r="C396">
            <v>3650</v>
          </cell>
          <cell r="E396">
            <v>2684</v>
          </cell>
          <cell r="F396">
            <v>0</v>
          </cell>
          <cell r="M396">
            <v>351</v>
          </cell>
          <cell r="O396">
            <v>199</v>
          </cell>
        </row>
        <row r="397">
          <cell r="C397">
            <v>3660</v>
          </cell>
          <cell r="E397">
            <v>2688</v>
          </cell>
          <cell r="F397">
            <v>0</v>
          </cell>
          <cell r="M397">
            <v>331</v>
          </cell>
          <cell r="O397">
            <v>201</v>
          </cell>
        </row>
        <row r="398">
          <cell r="C398">
            <v>3670</v>
          </cell>
          <cell r="E398">
            <v>2697</v>
          </cell>
          <cell r="F398">
            <v>0</v>
          </cell>
          <cell r="M398">
            <v>311</v>
          </cell>
          <cell r="O398">
            <v>202</v>
          </cell>
        </row>
        <row r="399">
          <cell r="C399">
            <v>3680</v>
          </cell>
          <cell r="E399">
            <v>2699</v>
          </cell>
          <cell r="F399">
            <v>0</v>
          </cell>
          <cell r="M399">
            <v>290</v>
          </cell>
          <cell r="O399">
            <v>203</v>
          </cell>
        </row>
        <row r="400">
          <cell r="C400">
            <v>3690</v>
          </cell>
          <cell r="E400">
            <v>2706</v>
          </cell>
          <cell r="F400">
            <v>0</v>
          </cell>
          <cell r="M400">
            <v>277</v>
          </cell>
          <cell r="O400">
            <v>203</v>
          </cell>
        </row>
        <row r="401">
          <cell r="C401">
            <v>3700</v>
          </cell>
          <cell r="E401">
            <v>2712</v>
          </cell>
          <cell r="F401">
            <v>0</v>
          </cell>
          <cell r="M401">
            <v>261</v>
          </cell>
          <cell r="O401">
            <v>203</v>
          </cell>
        </row>
        <row r="402">
          <cell r="C402">
            <v>3710</v>
          </cell>
          <cell r="E402">
            <v>2715</v>
          </cell>
          <cell r="F402">
            <v>0</v>
          </cell>
          <cell r="M402">
            <v>239</v>
          </cell>
          <cell r="O402">
            <v>204</v>
          </cell>
        </row>
        <row r="403">
          <cell r="C403">
            <v>3720</v>
          </cell>
          <cell r="E403">
            <v>2718</v>
          </cell>
          <cell r="F403">
            <v>0</v>
          </cell>
          <cell r="M403">
            <v>229</v>
          </cell>
          <cell r="O403">
            <v>204</v>
          </cell>
        </row>
        <row r="404">
          <cell r="C404">
            <v>3730</v>
          </cell>
          <cell r="E404">
            <v>2719</v>
          </cell>
          <cell r="F404">
            <v>0</v>
          </cell>
          <cell r="M404">
            <v>218</v>
          </cell>
          <cell r="O404">
            <v>205</v>
          </cell>
        </row>
        <row r="405">
          <cell r="C405">
            <v>3740</v>
          </cell>
          <cell r="E405">
            <v>2721</v>
          </cell>
          <cell r="F405">
            <v>0</v>
          </cell>
          <cell r="M405">
            <v>212</v>
          </cell>
          <cell r="O405">
            <v>205</v>
          </cell>
        </row>
        <row r="406">
          <cell r="C406">
            <v>3750</v>
          </cell>
          <cell r="E406">
            <v>2720</v>
          </cell>
          <cell r="F406">
            <v>0</v>
          </cell>
          <cell r="M406">
            <v>200</v>
          </cell>
          <cell r="O406">
            <v>205</v>
          </cell>
        </row>
        <row r="407">
          <cell r="C407">
            <v>3760</v>
          </cell>
          <cell r="E407">
            <v>2719</v>
          </cell>
          <cell r="F407">
            <v>0</v>
          </cell>
          <cell r="M407">
            <v>191</v>
          </cell>
          <cell r="O407">
            <v>206</v>
          </cell>
        </row>
        <row r="408">
          <cell r="C408">
            <v>3770</v>
          </cell>
          <cell r="E408">
            <v>2725</v>
          </cell>
          <cell r="F408">
            <v>0</v>
          </cell>
          <cell r="M408">
            <v>189</v>
          </cell>
          <cell r="O408">
            <v>206</v>
          </cell>
        </row>
        <row r="409">
          <cell r="C409">
            <v>3780</v>
          </cell>
          <cell r="E409">
            <v>2729</v>
          </cell>
          <cell r="F409">
            <v>0</v>
          </cell>
          <cell r="M409">
            <v>181</v>
          </cell>
          <cell r="O409">
            <v>207</v>
          </cell>
        </row>
        <row r="410">
          <cell r="C410">
            <v>3790</v>
          </cell>
          <cell r="E410">
            <v>2732</v>
          </cell>
          <cell r="F410">
            <v>0</v>
          </cell>
          <cell r="M410">
            <v>170</v>
          </cell>
          <cell r="O410">
            <v>207</v>
          </cell>
        </row>
        <row r="411">
          <cell r="C411">
            <v>3800</v>
          </cell>
          <cell r="E411">
            <v>2734</v>
          </cell>
          <cell r="F411">
            <v>0</v>
          </cell>
          <cell r="M411">
            <v>169</v>
          </cell>
          <cell r="O411">
            <v>211</v>
          </cell>
        </row>
        <row r="412">
          <cell r="C412">
            <v>3810</v>
          </cell>
          <cell r="E412">
            <v>2738</v>
          </cell>
          <cell r="F412">
            <v>0</v>
          </cell>
          <cell r="M412">
            <v>162</v>
          </cell>
          <cell r="O412">
            <v>212</v>
          </cell>
        </row>
        <row r="413">
          <cell r="C413">
            <v>3820</v>
          </cell>
          <cell r="E413">
            <v>2743</v>
          </cell>
          <cell r="F413">
            <v>0</v>
          </cell>
          <cell r="M413">
            <v>165</v>
          </cell>
          <cell r="O413">
            <v>212</v>
          </cell>
        </row>
        <row r="414">
          <cell r="C414">
            <v>3830</v>
          </cell>
          <cell r="E414">
            <v>2746</v>
          </cell>
          <cell r="F414">
            <v>0</v>
          </cell>
          <cell r="M414">
            <v>167</v>
          </cell>
          <cell r="O414">
            <v>212</v>
          </cell>
        </row>
        <row r="415">
          <cell r="C415">
            <v>3840</v>
          </cell>
          <cell r="E415">
            <v>2747</v>
          </cell>
          <cell r="F415">
            <v>0</v>
          </cell>
          <cell r="M415">
            <v>160</v>
          </cell>
          <cell r="O415">
            <v>215</v>
          </cell>
        </row>
        <row r="416">
          <cell r="C416">
            <v>3850</v>
          </cell>
          <cell r="E416">
            <v>2750</v>
          </cell>
          <cell r="F416">
            <v>0</v>
          </cell>
          <cell r="M416">
            <v>164</v>
          </cell>
          <cell r="O416">
            <v>216</v>
          </cell>
        </row>
        <row r="417">
          <cell r="C417">
            <v>3860</v>
          </cell>
          <cell r="E417">
            <v>2753</v>
          </cell>
          <cell r="F417">
            <v>0</v>
          </cell>
          <cell r="M417">
            <v>155</v>
          </cell>
          <cell r="O417">
            <v>216</v>
          </cell>
        </row>
        <row r="418">
          <cell r="C418">
            <v>3870</v>
          </cell>
          <cell r="E418">
            <v>2758</v>
          </cell>
          <cell r="F418">
            <v>0</v>
          </cell>
          <cell r="M418">
            <v>165</v>
          </cell>
          <cell r="O418">
            <v>216</v>
          </cell>
        </row>
        <row r="419">
          <cell r="C419">
            <v>3880</v>
          </cell>
          <cell r="E419">
            <v>2761</v>
          </cell>
          <cell r="F419">
            <v>0</v>
          </cell>
          <cell r="M419">
            <v>172</v>
          </cell>
          <cell r="O419">
            <v>217</v>
          </cell>
        </row>
        <row r="420">
          <cell r="C420">
            <v>3890</v>
          </cell>
          <cell r="E420">
            <v>2767</v>
          </cell>
          <cell r="F420">
            <v>0</v>
          </cell>
          <cell r="M420">
            <v>176</v>
          </cell>
          <cell r="O420">
            <v>218</v>
          </cell>
        </row>
        <row r="421">
          <cell r="C421">
            <v>3900</v>
          </cell>
          <cell r="E421">
            <v>2773</v>
          </cell>
          <cell r="F421">
            <v>0</v>
          </cell>
          <cell r="M421">
            <v>189</v>
          </cell>
          <cell r="O421">
            <v>220</v>
          </cell>
        </row>
        <row r="422">
          <cell r="C422">
            <v>3910</v>
          </cell>
          <cell r="E422">
            <v>2775</v>
          </cell>
          <cell r="F422">
            <v>0</v>
          </cell>
          <cell r="M422">
            <v>208</v>
          </cell>
          <cell r="O422">
            <v>220</v>
          </cell>
        </row>
        <row r="423">
          <cell r="C423">
            <v>3920</v>
          </cell>
          <cell r="E423">
            <v>2781</v>
          </cell>
          <cell r="F423">
            <v>0</v>
          </cell>
          <cell r="M423">
            <v>218</v>
          </cell>
          <cell r="O423">
            <v>220</v>
          </cell>
        </row>
        <row r="424">
          <cell r="C424">
            <v>3930</v>
          </cell>
          <cell r="E424">
            <v>2784</v>
          </cell>
          <cell r="F424">
            <v>0</v>
          </cell>
          <cell r="M424">
            <v>220</v>
          </cell>
          <cell r="O424">
            <v>220</v>
          </cell>
        </row>
        <row r="425">
          <cell r="C425">
            <v>3940</v>
          </cell>
          <cell r="E425">
            <v>2787</v>
          </cell>
          <cell r="F425">
            <v>0</v>
          </cell>
          <cell r="M425">
            <v>232</v>
          </cell>
          <cell r="O425">
            <v>220</v>
          </cell>
        </row>
        <row r="426">
          <cell r="C426">
            <v>3950</v>
          </cell>
          <cell r="E426">
            <v>2788</v>
          </cell>
          <cell r="F426">
            <v>0</v>
          </cell>
          <cell r="M426">
            <v>248</v>
          </cell>
          <cell r="O426">
            <v>220</v>
          </cell>
        </row>
        <row r="427">
          <cell r="C427">
            <v>3960</v>
          </cell>
          <cell r="E427">
            <v>2797</v>
          </cell>
          <cell r="F427">
            <v>0</v>
          </cell>
          <cell r="M427">
            <v>246</v>
          </cell>
          <cell r="O427">
            <v>221</v>
          </cell>
        </row>
        <row r="428">
          <cell r="C428">
            <v>3970</v>
          </cell>
          <cell r="E428">
            <v>2798</v>
          </cell>
          <cell r="F428">
            <v>0</v>
          </cell>
          <cell r="M428">
            <v>248</v>
          </cell>
          <cell r="O428">
            <v>221</v>
          </cell>
        </row>
        <row r="429">
          <cell r="C429">
            <v>3980</v>
          </cell>
          <cell r="E429">
            <v>2802</v>
          </cell>
          <cell r="F429">
            <v>0</v>
          </cell>
          <cell r="M429">
            <v>254</v>
          </cell>
          <cell r="O429">
            <v>223</v>
          </cell>
        </row>
        <row r="430">
          <cell r="C430">
            <v>3990</v>
          </cell>
          <cell r="E430">
            <v>2803</v>
          </cell>
          <cell r="F430">
            <v>0</v>
          </cell>
          <cell r="M430">
            <v>259</v>
          </cell>
          <cell r="O430">
            <v>224</v>
          </cell>
        </row>
        <row r="431">
          <cell r="C431">
            <v>4000</v>
          </cell>
          <cell r="E431">
            <v>2801</v>
          </cell>
          <cell r="F431">
            <v>0</v>
          </cell>
          <cell r="M431">
            <v>271</v>
          </cell>
          <cell r="O431">
            <v>225</v>
          </cell>
        </row>
        <row r="432">
          <cell r="C432">
            <v>4010</v>
          </cell>
          <cell r="E432">
            <v>2801</v>
          </cell>
          <cell r="F432">
            <v>0</v>
          </cell>
          <cell r="M432">
            <v>276</v>
          </cell>
          <cell r="O432">
            <v>225</v>
          </cell>
        </row>
        <row r="433">
          <cell r="C433">
            <v>4020</v>
          </cell>
          <cell r="E433">
            <v>2800</v>
          </cell>
          <cell r="F433">
            <v>0</v>
          </cell>
          <cell r="M433">
            <v>276</v>
          </cell>
          <cell r="O433">
            <v>226</v>
          </cell>
        </row>
        <row r="434">
          <cell r="C434">
            <v>4030</v>
          </cell>
          <cell r="E434">
            <v>2804</v>
          </cell>
          <cell r="F434">
            <v>0</v>
          </cell>
          <cell r="M434">
            <v>275</v>
          </cell>
          <cell r="O434">
            <v>226</v>
          </cell>
        </row>
        <row r="435">
          <cell r="C435">
            <v>4040</v>
          </cell>
          <cell r="E435">
            <v>2806</v>
          </cell>
          <cell r="F435">
            <v>0</v>
          </cell>
          <cell r="M435">
            <v>272</v>
          </cell>
          <cell r="O435">
            <v>227</v>
          </cell>
        </row>
        <row r="436">
          <cell r="C436">
            <v>4050</v>
          </cell>
          <cell r="E436">
            <v>2812</v>
          </cell>
          <cell r="F436">
            <v>0</v>
          </cell>
          <cell r="M436">
            <v>272</v>
          </cell>
          <cell r="O436">
            <v>228</v>
          </cell>
        </row>
        <row r="437">
          <cell r="C437">
            <v>4060</v>
          </cell>
          <cell r="E437">
            <v>2814</v>
          </cell>
          <cell r="F437">
            <v>0</v>
          </cell>
          <cell r="M437">
            <v>269</v>
          </cell>
          <cell r="O437">
            <v>228</v>
          </cell>
        </row>
        <row r="438">
          <cell r="C438">
            <v>4070</v>
          </cell>
          <cell r="E438">
            <v>2817</v>
          </cell>
          <cell r="F438">
            <v>0</v>
          </cell>
          <cell r="M438">
            <v>267</v>
          </cell>
          <cell r="O438">
            <v>228</v>
          </cell>
        </row>
        <row r="439">
          <cell r="C439">
            <v>4080</v>
          </cell>
          <cell r="E439">
            <v>2822</v>
          </cell>
          <cell r="F439">
            <v>0</v>
          </cell>
          <cell r="M439">
            <v>265</v>
          </cell>
          <cell r="O439">
            <v>228</v>
          </cell>
        </row>
        <row r="440">
          <cell r="C440">
            <v>4090</v>
          </cell>
          <cell r="E440">
            <v>2827</v>
          </cell>
          <cell r="F440">
            <v>0</v>
          </cell>
          <cell r="M440">
            <v>264</v>
          </cell>
          <cell r="O440">
            <v>229</v>
          </cell>
        </row>
        <row r="441">
          <cell r="C441">
            <v>4100</v>
          </cell>
          <cell r="E441">
            <v>2828</v>
          </cell>
          <cell r="F441">
            <v>0</v>
          </cell>
          <cell r="M441">
            <v>258</v>
          </cell>
          <cell r="O441">
            <v>230</v>
          </cell>
        </row>
        <row r="442">
          <cell r="C442">
            <v>4110</v>
          </cell>
          <cell r="E442">
            <v>2833</v>
          </cell>
          <cell r="F442">
            <v>0</v>
          </cell>
          <cell r="M442">
            <v>256</v>
          </cell>
          <cell r="O442">
            <v>230</v>
          </cell>
        </row>
        <row r="443">
          <cell r="C443">
            <v>4120</v>
          </cell>
          <cell r="E443">
            <v>2837</v>
          </cell>
          <cell r="F443">
            <v>0</v>
          </cell>
          <cell r="M443">
            <v>251</v>
          </cell>
          <cell r="O443">
            <v>233</v>
          </cell>
        </row>
        <row r="444">
          <cell r="C444">
            <v>4130</v>
          </cell>
          <cell r="E444">
            <v>2839</v>
          </cell>
          <cell r="F444">
            <v>0</v>
          </cell>
          <cell r="M444">
            <v>245</v>
          </cell>
          <cell r="O444">
            <v>235</v>
          </cell>
        </row>
        <row r="445">
          <cell r="C445">
            <v>4140</v>
          </cell>
          <cell r="E445">
            <v>2843</v>
          </cell>
          <cell r="F445">
            <v>0</v>
          </cell>
          <cell r="M445">
            <v>237</v>
          </cell>
          <cell r="O445">
            <v>236</v>
          </cell>
        </row>
        <row r="446">
          <cell r="C446">
            <v>4150</v>
          </cell>
          <cell r="E446">
            <v>2845</v>
          </cell>
          <cell r="F446">
            <v>0</v>
          </cell>
          <cell r="M446">
            <v>241</v>
          </cell>
          <cell r="O446">
            <v>236</v>
          </cell>
        </row>
        <row r="447">
          <cell r="C447">
            <v>4160</v>
          </cell>
          <cell r="E447">
            <v>2845</v>
          </cell>
          <cell r="F447">
            <v>0</v>
          </cell>
          <cell r="M447">
            <v>245</v>
          </cell>
          <cell r="O447">
            <v>238</v>
          </cell>
        </row>
        <row r="448">
          <cell r="C448">
            <v>4170</v>
          </cell>
          <cell r="E448">
            <v>2848</v>
          </cell>
          <cell r="F448">
            <v>0</v>
          </cell>
          <cell r="M448">
            <v>256</v>
          </cell>
          <cell r="O448">
            <v>238</v>
          </cell>
        </row>
        <row r="449">
          <cell r="C449">
            <v>4180</v>
          </cell>
          <cell r="E449">
            <v>2853</v>
          </cell>
          <cell r="F449">
            <v>0</v>
          </cell>
          <cell r="M449">
            <v>242</v>
          </cell>
          <cell r="O449">
            <v>240</v>
          </cell>
        </row>
        <row r="450">
          <cell r="C450">
            <v>4190</v>
          </cell>
          <cell r="E450">
            <v>2853</v>
          </cell>
          <cell r="F450">
            <v>0</v>
          </cell>
          <cell r="M450">
            <v>243</v>
          </cell>
          <cell r="O450">
            <v>242</v>
          </cell>
        </row>
        <row r="451">
          <cell r="C451">
            <v>4200</v>
          </cell>
          <cell r="E451">
            <v>2857</v>
          </cell>
          <cell r="F451">
            <v>0</v>
          </cell>
          <cell r="M451">
            <v>240</v>
          </cell>
          <cell r="O451">
            <v>242</v>
          </cell>
        </row>
        <row r="452">
          <cell r="C452">
            <v>4210</v>
          </cell>
          <cell r="E452">
            <v>2859</v>
          </cell>
          <cell r="F452">
            <v>0</v>
          </cell>
          <cell r="M452">
            <v>226</v>
          </cell>
          <cell r="O452">
            <v>243</v>
          </cell>
        </row>
        <row r="453">
          <cell r="C453">
            <v>4220</v>
          </cell>
          <cell r="E453">
            <v>2858</v>
          </cell>
          <cell r="F453">
            <v>0</v>
          </cell>
          <cell r="M453">
            <v>216</v>
          </cell>
          <cell r="O453">
            <v>243</v>
          </cell>
        </row>
        <row r="454">
          <cell r="C454">
            <v>4230</v>
          </cell>
          <cell r="E454">
            <v>2863</v>
          </cell>
          <cell r="F454">
            <v>0</v>
          </cell>
          <cell r="M454">
            <v>223</v>
          </cell>
          <cell r="O454">
            <v>243</v>
          </cell>
        </row>
        <row r="455">
          <cell r="C455">
            <v>4240</v>
          </cell>
          <cell r="E455">
            <v>2865</v>
          </cell>
          <cell r="F455">
            <v>0</v>
          </cell>
          <cell r="M455">
            <v>218</v>
          </cell>
          <cell r="O455">
            <v>243</v>
          </cell>
        </row>
        <row r="456">
          <cell r="C456">
            <v>4250</v>
          </cell>
          <cell r="E456">
            <v>2868</v>
          </cell>
          <cell r="F456">
            <v>0</v>
          </cell>
          <cell r="M456">
            <v>229</v>
          </cell>
          <cell r="O456">
            <v>243</v>
          </cell>
        </row>
        <row r="457">
          <cell r="C457">
            <v>4260</v>
          </cell>
          <cell r="E457">
            <v>2869</v>
          </cell>
          <cell r="F457">
            <v>0</v>
          </cell>
          <cell r="M457">
            <v>221</v>
          </cell>
          <cell r="O457">
            <v>243</v>
          </cell>
        </row>
        <row r="458">
          <cell r="C458">
            <v>4270</v>
          </cell>
          <cell r="E458">
            <v>2873</v>
          </cell>
          <cell r="F458">
            <v>0</v>
          </cell>
          <cell r="M458">
            <v>221</v>
          </cell>
          <cell r="O458">
            <v>245</v>
          </cell>
        </row>
        <row r="459">
          <cell r="C459">
            <v>4280</v>
          </cell>
          <cell r="E459">
            <v>2875</v>
          </cell>
          <cell r="F459">
            <v>0</v>
          </cell>
          <cell r="M459">
            <v>216</v>
          </cell>
          <cell r="O459">
            <v>245</v>
          </cell>
        </row>
        <row r="460">
          <cell r="C460">
            <v>4290</v>
          </cell>
          <cell r="E460">
            <v>2877</v>
          </cell>
          <cell r="F460">
            <v>0</v>
          </cell>
          <cell r="M460">
            <v>204</v>
          </cell>
          <cell r="O460">
            <v>245</v>
          </cell>
        </row>
        <row r="461">
          <cell r="C461">
            <v>4300</v>
          </cell>
          <cell r="E461">
            <v>2878</v>
          </cell>
          <cell r="F461">
            <v>0</v>
          </cell>
          <cell r="M461">
            <v>207</v>
          </cell>
          <cell r="O461">
            <v>245</v>
          </cell>
        </row>
        <row r="462">
          <cell r="C462">
            <v>4310</v>
          </cell>
          <cell r="E462">
            <v>2882</v>
          </cell>
          <cell r="F462">
            <v>0</v>
          </cell>
          <cell r="M462">
            <v>207</v>
          </cell>
          <cell r="O462">
            <v>245</v>
          </cell>
        </row>
        <row r="463">
          <cell r="C463">
            <v>4320</v>
          </cell>
          <cell r="E463">
            <v>2885</v>
          </cell>
          <cell r="F463">
            <v>0</v>
          </cell>
          <cell r="M463">
            <v>200</v>
          </cell>
          <cell r="O463">
            <v>245</v>
          </cell>
        </row>
        <row r="464">
          <cell r="C464">
            <v>4330</v>
          </cell>
          <cell r="E464">
            <v>2888</v>
          </cell>
          <cell r="F464">
            <v>0</v>
          </cell>
          <cell r="M464">
            <v>208</v>
          </cell>
          <cell r="O464">
            <v>245</v>
          </cell>
        </row>
        <row r="465">
          <cell r="C465">
            <v>4340</v>
          </cell>
          <cell r="E465">
            <v>2889</v>
          </cell>
          <cell r="F465">
            <v>0</v>
          </cell>
          <cell r="M465">
            <v>215</v>
          </cell>
          <cell r="O465">
            <v>246</v>
          </cell>
        </row>
        <row r="466">
          <cell r="C466">
            <v>4350</v>
          </cell>
          <cell r="E466">
            <v>2890</v>
          </cell>
          <cell r="F466">
            <v>0</v>
          </cell>
          <cell r="M466">
            <v>217</v>
          </cell>
          <cell r="O466">
            <v>246</v>
          </cell>
        </row>
        <row r="467">
          <cell r="C467">
            <v>4360</v>
          </cell>
          <cell r="E467">
            <v>2891</v>
          </cell>
          <cell r="F467">
            <v>0</v>
          </cell>
          <cell r="M467">
            <v>215</v>
          </cell>
          <cell r="O467">
            <v>247</v>
          </cell>
        </row>
        <row r="468">
          <cell r="C468">
            <v>4370</v>
          </cell>
          <cell r="E468">
            <v>2895</v>
          </cell>
          <cell r="F468">
            <v>0</v>
          </cell>
          <cell r="M468">
            <v>208</v>
          </cell>
          <cell r="O468">
            <v>247</v>
          </cell>
        </row>
        <row r="469">
          <cell r="C469">
            <v>4380</v>
          </cell>
          <cell r="E469">
            <v>2896</v>
          </cell>
          <cell r="F469">
            <v>0</v>
          </cell>
          <cell r="M469">
            <v>208</v>
          </cell>
          <cell r="O469">
            <v>247</v>
          </cell>
        </row>
        <row r="470">
          <cell r="C470">
            <v>4390</v>
          </cell>
          <cell r="E470">
            <v>2900</v>
          </cell>
          <cell r="F470">
            <v>0</v>
          </cell>
          <cell r="M470">
            <v>209</v>
          </cell>
          <cell r="O470">
            <v>247</v>
          </cell>
        </row>
        <row r="471">
          <cell r="C471">
            <v>4400</v>
          </cell>
          <cell r="E471">
            <v>2900</v>
          </cell>
          <cell r="F471">
            <v>0</v>
          </cell>
          <cell r="M471">
            <v>211</v>
          </cell>
          <cell r="O471">
            <v>247</v>
          </cell>
        </row>
        <row r="472">
          <cell r="C472">
            <v>4410</v>
          </cell>
          <cell r="E472">
            <v>2900</v>
          </cell>
          <cell r="F472">
            <v>0</v>
          </cell>
          <cell r="M472">
            <v>223</v>
          </cell>
          <cell r="O472">
            <v>247</v>
          </cell>
        </row>
        <row r="473">
          <cell r="C473">
            <v>4420</v>
          </cell>
          <cell r="E473">
            <v>2898</v>
          </cell>
          <cell r="F473">
            <v>0</v>
          </cell>
          <cell r="M473">
            <v>222</v>
          </cell>
          <cell r="O473">
            <v>247</v>
          </cell>
        </row>
        <row r="474">
          <cell r="C474">
            <v>4430</v>
          </cell>
          <cell r="E474">
            <v>2901</v>
          </cell>
          <cell r="F474">
            <v>0</v>
          </cell>
          <cell r="M474">
            <v>215</v>
          </cell>
          <cell r="O474">
            <v>247</v>
          </cell>
        </row>
        <row r="475">
          <cell r="C475">
            <v>4440</v>
          </cell>
          <cell r="E475">
            <v>2902</v>
          </cell>
          <cell r="F475">
            <v>0</v>
          </cell>
          <cell r="M475">
            <v>211</v>
          </cell>
          <cell r="O475">
            <v>247</v>
          </cell>
        </row>
        <row r="476">
          <cell r="C476">
            <v>4450</v>
          </cell>
          <cell r="E476">
            <v>2902</v>
          </cell>
          <cell r="F476">
            <v>0</v>
          </cell>
          <cell r="M476">
            <v>217</v>
          </cell>
          <cell r="O476">
            <v>247</v>
          </cell>
        </row>
        <row r="477">
          <cell r="C477">
            <v>4460</v>
          </cell>
          <cell r="E477">
            <v>2907</v>
          </cell>
          <cell r="F477">
            <v>0</v>
          </cell>
          <cell r="M477">
            <v>217</v>
          </cell>
          <cell r="O477">
            <v>247</v>
          </cell>
        </row>
        <row r="478">
          <cell r="C478">
            <v>4470</v>
          </cell>
          <cell r="E478">
            <v>2906</v>
          </cell>
          <cell r="F478">
            <v>0</v>
          </cell>
          <cell r="M478">
            <v>219</v>
          </cell>
          <cell r="O478">
            <v>248</v>
          </cell>
        </row>
        <row r="479">
          <cell r="C479">
            <v>4480</v>
          </cell>
          <cell r="E479">
            <v>2909</v>
          </cell>
          <cell r="F479">
            <v>0</v>
          </cell>
          <cell r="M479">
            <v>218</v>
          </cell>
          <cell r="O479">
            <v>250</v>
          </cell>
        </row>
        <row r="480">
          <cell r="C480">
            <v>4490</v>
          </cell>
          <cell r="E480">
            <v>2912</v>
          </cell>
          <cell r="F480">
            <v>0</v>
          </cell>
          <cell r="M480">
            <v>219</v>
          </cell>
          <cell r="O480">
            <v>250</v>
          </cell>
        </row>
        <row r="481">
          <cell r="C481">
            <v>4500</v>
          </cell>
          <cell r="E481">
            <v>2915</v>
          </cell>
          <cell r="F481">
            <v>0</v>
          </cell>
          <cell r="M481">
            <v>212</v>
          </cell>
          <cell r="O481">
            <v>250</v>
          </cell>
        </row>
        <row r="482">
          <cell r="C482">
            <v>4510</v>
          </cell>
          <cell r="E482">
            <v>2915</v>
          </cell>
          <cell r="F482">
            <v>0</v>
          </cell>
          <cell r="M482">
            <v>212</v>
          </cell>
          <cell r="O482">
            <v>250</v>
          </cell>
        </row>
        <row r="483">
          <cell r="C483">
            <v>4520</v>
          </cell>
          <cell r="E483">
            <v>2915</v>
          </cell>
          <cell r="F483">
            <v>0</v>
          </cell>
          <cell r="M483">
            <v>215</v>
          </cell>
          <cell r="O483">
            <v>250</v>
          </cell>
        </row>
        <row r="484">
          <cell r="C484">
            <v>4530</v>
          </cell>
          <cell r="E484">
            <v>2914</v>
          </cell>
          <cell r="F484">
            <v>0</v>
          </cell>
          <cell r="M484">
            <v>215</v>
          </cell>
          <cell r="O484">
            <v>250</v>
          </cell>
        </row>
        <row r="485">
          <cell r="C485">
            <v>4540</v>
          </cell>
          <cell r="E485">
            <v>2919</v>
          </cell>
          <cell r="F485">
            <v>0</v>
          </cell>
          <cell r="M485">
            <v>217</v>
          </cell>
          <cell r="O485">
            <v>250</v>
          </cell>
        </row>
        <row r="486">
          <cell r="C486">
            <v>4550</v>
          </cell>
          <cell r="E486">
            <v>2920</v>
          </cell>
          <cell r="F486">
            <v>0</v>
          </cell>
          <cell r="M486">
            <v>217</v>
          </cell>
          <cell r="O486">
            <v>251</v>
          </cell>
        </row>
        <row r="487">
          <cell r="C487">
            <v>4560</v>
          </cell>
          <cell r="E487">
            <v>2921</v>
          </cell>
          <cell r="F487">
            <v>0</v>
          </cell>
          <cell r="M487">
            <v>213</v>
          </cell>
          <cell r="O487">
            <v>251</v>
          </cell>
        </row>
        <row r="488">
          <cell r="C488">
            <v>4570</v>
          </cell>
          <cell r="E488">
            <v>2923</v>
          </cell>
          <cell r="F488">
            <v>0</v>
          </cell>
          <cell r="M488">
            <v>217</v>
          </cell>
          <cell r="O488">
            <v>251</v>
          </cell>
        </row>
        <row r="489">
          <cell r="C489">
            <v>4580</v>
          </cell>
          <cell r="E489">
            <v>2924</v>
          </cell>
          <cell r="F489">
            <v>0</v>
          </cell>
          <cell r="M489">
            <v>219</v>
          </cell>
          <cell r="O489">
            <v>253</v>
          </cell>
        </row>
        <row r="490">
          <cell r="C490">
            <v>4590</v>
          </cell>
          <cell r="E490">
            <v>2922</v>
          </cell>
          <cell r="F490">
            <v>0</v>
          </cell>
          <cell r="M490">
            <v>216</v>
          </cell>
          <cell r="O490">
            <v>253</v>
          </cell>
        </row>
        <row r="491">
          <cell r="C491">
            <v>4600</v>
          </cell>
          <cell r="E491">
            <v>2926</v>
          </cell>
          <cell r="F491">
            <v>0</v>
          </cell>
          <cell r="M491">
            <v>211</v>
          </cell>
          <cell r="O491">
            <v>253</v>
          </cell>
        </row>
        <row r="492">
          <cell r="C492">
            <v>4610</v>
          </cell>
          <cell r="E492">
            <v>2929</v>
          </cell>
          <cell r="F492">
            <v>0</v>
          </cell>
          <cell r="M492">
            <v>206</v>
          </cell>
          <cell r="O492">
            <v>253</v>
          </cell>
        </row>
        <row r="493">
          <cell r="C493">
            <v>4620</v>
          </cell>
          <cell r="E493">
            <v>2935</v>
          </cell>
          <cell r="F493">
            <v>0</v>
          </cell>
          <cell r="M493">
            <v>218</v>
          </cell>
          <cell r="O493">
            <v>253</v>
          </cell>
        </row>
        <row r="494">
          <cell r="C494">
            <v>4630</v>
          </cell>
          <cell r="E494">
            <v>2938</v>
          </cell>
          <cell r="F494">
            <v>0</v>
          </cell>
          <cell r="M494">
            <v>223</v>
          </cell>
          <cell r="O494">
            <v>253</v>
          </cell>
        </row>
        <row r="495">
          <cell r="C495">
            <v>4640</v>
          </cell>
          <cell r="E495">
            <v>2941</v>
          </cell>
          <cell r="F495">
            <v>0</v>
          </cell>
          <cell r="M495">
            <v>227</v>
          </cell>
          <cell r="O495">
            <v>253</v>
          </cell>
        </row>
        <row r="496">
          <cell r="C496">
            <v>4650</v>
          </cell>
          <cell r="E496">
            <v>2942</v>
          </cell>
          <cell r="F496">
            <v>0</v>
          </cell>
          <cell r="M496">
            <v>228</v>
          </cell>
          <cell r="O496">
            <v>253</v>
          </cell>
        </row>
        <row r="497">
          <cell r="C497">
            <v>4660</v>
          </cell>
          <cell r="E497">
            <v>2947</v>
          </cell>
          <cell r="F497">
            <v>0</v>
          </cell>
          <cell r="M497">
            <v>231</v>
          </cell>
          <cell r="O497">
            <v>253</v>
          </cell>
        </row>
        <row r="498">
          <cell r="C498">
            <v>4670</v>
          </cell>
          <cell r="E498">
            <v>2947</v>
          </cell>
          <cell r="F498">
            <v>0</v>
          </cell>
          <cell r="M498">
            <v>226</v>
          </cell>
          <cell r="O498">
            <v>255</v>
          </cell>
        </row>
        <row r="499">
          <cell r="C499">
            <v>4680</v>
          </cell>
          <cell r="E499">
            <v>2953</v>
          </cell>
          <cell r="F499">
            <v>0</v>
          </cell>
          <cell r="M499">
            <v>211</v>
          </cell>
          <cell r="O499">
            <v>255</v>
          </cell>
        </row>
        <row r="500">
          <cell r="C500">
            <v>4690</v>
          </cell>
          <cell r="E500">
            <v>2955</v>
          </cell>
          <cell r="F500">
            <v>0</v>
          </cell>
          <cell r="M500">
            <v>214</v>
          </cell>
          <cell r="O500">
            <v>255</v>
          </cell>
        </row>
        <row r="501">
          <cell r="C501">
            <v>4700</v>
          </cell>
          <cell r="E501">
            <v>2957</v>
          </cell>
          <cell r="F501">
            <v>0</v>
          </cell>
          <cell r="M501">
            <v>207</v>
          </cell>
          <cell r="O501">
            <v>255</v>
          </cell>
        </row>
        <row r="502">
          <cell r="C502">
            <v>4710</v>
          </cell>
          <cell r="E502">
            <v>2955</v>
          </cell>
          <cell r="F502">
            <v>0</v>
          </cell>
          <cell r="M502">
            <v>194</v>
          </cell>
          <cell r="O502">
            <v>255</v>
          </cell>
        </row>
        <row r="503">
          <cell r="C503">
            <v>4720</v>
          </cell>
          <cell r="E503">
            <v>2958</v>
          </cell>
          <cell r="F503">
            <v>0</v>
          </cell>
          <cell r="M503">
            <v>193</v>
          </cell>
          <cell r="O503">
            <v>255</v>
          </cell>
        </row>
        <row r="504">
          <cell r="C504">
            <v>4730</v>
          </cell>
          <cell r="E504">
            <v>2961</v>
          </cell>
          <cell r="F504">
            <v>0</v>
          </cell>
          <cell r="M504">
            <v>192</v>
          </cell>
          <cell r="O504">
            <v>255</v>
          </cell>
        </row>
        <row r="505">
          <cell r="C505">
            <v>4740</v>
          </cell>
          <cell r="E505">
            <v>2964</v>
          </cell>
          <cell r="F505">
            <v>0</v>
          </cell>
          <cell r="M505">
            <v>192</v>
          </cell>
          <cell r="O505">
            <v>255</v>
          </cell>
        </row>
        <row r="506">
          <cell r="C506">
            <v>4750</v>
          </cell>
          <cell r="E506">
            <v>2965</v>
          </cell>
          <cell r="F506">
            <v>0</v>
          </cell>
          <cell r="M506">
            <v>194</v>
          </cell>
          <cell r="O506">
            <v>255</v>
          </cell>
        </row>
        <row r="507">
          <cell r="C507">
            <v>4760</v>
          </cell>
          <cell r="E507">
            <v>2967</v>
          </cell>
          <cell r="F507">
            <v>0</v>
          </cell>
          <cell r="M507">
            <v>194</v>
          </cell>
          <cell r="O507">
            <v>256</v>
          </cell>
        </row>
        <row r="508">
          <cell r="C508">
            <v>4770</v>
          </cell>
          <cell r="E508">
            <v>2968</v>
          </cell>
          <cell r="F508">
            <v>0</v>
          </cell>
          <cell r="M508">
            <v>193</v>
          </cell>
          <cell r="O508">
            <v>256</v>
          </cell>
        </row>
        <row r="509">
          <cell r="C509">
            <v>4780</v>
          </cell>
          <cell r="E509">
            <v>2970</v>
          </cell>
          <cell r="F509">
            <v>0</v>
          </cell>
          <cell r="M509">
            <v>192</v>
          </cell>
          <cell r="O509">
            <v>256</v>
          </cell>
        </row>
        <row r="510">
          <cell r="C510">
            <v>4790</v>
          </cell>
          <cell r="E510">
            <v>2979</v>
          </cell>
          <cell r="F510">
            <v>0</v>
          </cell>
          <cell r="M510">
            <v>199</v>
          </cell>
          <cell r="O510">
            <v>256</v>
          </cell>
        </row>
        <row r="511">
          <cell r="C511">
            <v>4800</v>
          </cell>
          <cell r="E511">
            <v>2983</v>
          </cell>
          <cell r="F511">
            <v>0</v>
          </cell>
          <cell r="M511">
            <v>208</v>
          </cell>
          <cell r="O511">
            <v>256</v>
          </cell>
        </row>
        <row r="512">
          <cell r="C512">
            <v>4810</v>
          </cell>
          <cell r="E512">
            <v>2986</v>
          </cell>
          <cell r="F512">
            <v>0</v>
          </cell>
          <cell r="M512">
            <v>222</v>
          </cell>
          <cell r="O512">
            <v>256</v>
          </cell>
        </row>
        <row r="513">
          <cell r="C513">
            <v>4820</v>
          </cell>
          <cell r="E513">
            <v>2988</v>
          </cell>
          <cell r="F513">
            <v>0</v>
          </cell>
          <cell r="M513">
            <v>226</v>
          </cell>
          <cell r="O513">
            <v>256</v>
          </cell>
        </row>
        <row r="514">
          <cell r="C514">
            <v>4830</v>
          </cell>
          <cell r="E514">
            <v>2991</v>
          </cell>
          <cell r="F514">
            <v>0</v>
          </cell>
          <cell r="M514">
            <v>230</v>
          </cell>
          <cell r="O514">
            <v>256</v>
          </cell>
        </row>
        <row r="515">
          <cell r="C515">
            <v>4840</v>
          </cell>
          <cell r="E515">
            <v>2990</v>
          </cell>
          <cell r="F515">
            <v>0</v>
          </cell>
          <cell r="M515">
            <v>241</v>
          </cell>
          <cell r="O515">
            <v>256</v>
          </cell>
        </row>
        <row r="516">
          <cell r="C516">
            <v>4850</v>
          </cell>
          <cell r="E516">
            <v>2994</v>
          </cell>
          <cell r="F516">
            <v>0</v>
          </cell>
          <cell r="M516">
            <v>236</v>
          </cell>
          <cell r="O516">
            <v>257</v>
          </cell>
        </row>
        <row r="517">
          <cell r="C517">
            <v>4860</v>
          </cell>
          <cell r="E517">
            <v>2998</v>
          </cell>
          <cell r="F517">
            <v>0</v>
          </cell>
          <cell r="M517">
            <v>236</v>
          </cell>
          <cell r="O517">
            <v>257</v>
          </cell>
        </row>
        <row r="518">
          <cell r="C518">
            <v>4870</v>
          </cell>
          <cell r="E518">
            <v>3001</v>
          </cell>
          <cell r="F518">
            <v>0</v>
          </cell>
          <cell r="M518">
            <v>252</v>
          </cell>
          <cell r="O518">
            <v>257</v>
          </cell>
        </row>
        <row r="519">
          <cell r="C519">
            <v>4880</v>
          </cell>
          <cell r="E519">
            <v>3002</v>
          </cell>
          <cell r="F519">
            <v>0</v>
          </cell>
          <cell r="M519">
            <v>252</v>
          </cell>
          <cell r="O519">
            <v>257</v>
          </cell>
        </row>
        <row r="520">
          <cell r="C520">
            <v>4890</v>
          </cell>
          <cell r="E520">
            <v>3002</v>
          </cell>
          <cell r="F520">
            <v>0</v>
          </cell>
          <cell r="M520">
            <v>260</v>
          </cell>
          <cell r="O520">
            <v>257</v>
          </cell>
        </row>
        <row r="521">
          <cell r="C521">
            <v>4900</v>
          </cell>
          <cell r="E521">
            <v>3006</v>
          </cell>
          <cell r="F521">
            <v>0</v>
          </cell>
          <cell r="M521">
            <v>266</v>
          </cell>
          <cell r="O521">
            <v>257</v>
          </cell>
        </row>
        <row r="522">
          <cell r="C522">
            <v>4910</v>
          </cell>
          <cell r="E522">
            <v>3009</v>
          </cell>
          <cell r="F522">
            <v>0</v>
          </cell>
          <cell r="M522">
            <v>265</v>
          </cell>
          <cell r="O522">
            <v>257</v>
          </cell>
        </row>
        <row r="523">
          <cell r="C523">
            <v>4920</v>
          </cell>
          <cell r="E523">
            <v>3011</v>
          </cell>
          <cell r="F523">
            <v>0</v>
          </cell>
          <cell r="M523">
            <v>278</v>
          </cell>
          <cell r="O523">
            <v>257</v>
          </cell>
        </row>
        <row r="524">
          <cell r="C524">
            <v>4930</v>
          </cell>
          <cell r="E524">
            <v>3014</v>
          </cell>
          <cell r="F524">
            <v>0</v>
          </cell>
          <cell r="M524">
            <v>282</v>
          </cell>
          <cell r="O524">
            <v>257</v>
          </cell>
        </row>
        <row r="525">
          <cell r="C525">
            <v>4940</v>
          </cell>
          <cell r="E525">
            <v>3018</v>
          </cell>
          <cell r="F525">
            <v>0</v>
          </cell>
          <cell r="M525">
            <v>286</v>
          </cell>
          <cell r="O525">
            <v>258</v>
          </cell>
        </row>
        <row r="526">
          <cell r="C526">
            <v>4950</v>
          </cell>
          <cell r="E526">
            <v>3020</v>
          </cell>
          <cell r="F526">
            <v>0</v>
          </cell>
          <cell r="M526">
            <v>287</v>
          </cell>
          <cell r="O526">
            <v>258</v>
          </cell>
        </row>
        <row r="527">
          <cell r="C527">
            <v>4960</v>
          </cell>
          <cell r="E527">
            <v>3022</v>
          </cell>
          <cell r="F527">
            <v>0</v>
          </cell>
          <cell r="M527">
            <v>295</v>
          </cell>
          <cell r="O527">
            <v>258</v>
          </cell>
        </row>
        <row r="528">
          <cell r="C528">
            <v>4970</v>
          </cell>
          <cell r="E528">
            <v>3025</v>
          </cell>
          <cell r="F528">
            <v>0</v>
          </cell>
          <cell r="M528">
            <v>296</v>
          </cell>
          <cell r="O528">
            <v>259</v>
          </cell>
        </row>
        <row r="529">
          <cell r="C529">
            <v>4980</v>
          </cell>
          <cell r="E529">
            <v>3029</v>
          </cell>
          <cell r="F529">
            <v>0</v>
          </cell>
          <cell r="M529">
            <v>296</v>
          </cell>
          <cell r="O529">
            <v>259</v>
          </cell>
        </row>
        <row r="530">
          <cell r="C530">
            <v>4990</v>
          </cell>
          <cell r="E530">
            <v>3030</v>
          </cell>
          <cell r="F530">
            <v>0</v>
          </cell>
          <cell r="M530">
            <v>293</v>
          </cell>
          <cell r="O530">
            <v>259</v>
          </cell>
        </row>
        <row r="531">
          <cell r="C531">
            <v>5000</v>
          </cell>
          <cell r="E531">
            <v>3037</v>
          </cell>
          <cell r="F531">
            <v>0</v>
          </cell>
          <cell r="M531">
            <v>291</v>
          </cell>
          <cell r="O531">
            <v>259</v>
          </cell>
        </row>
        <row r="532">
          <cell r="C532">
            <v>5010</v>
          </cell>
          <cell r="E532">
            <v>3039</v>
          </cell>
          <cell r="F532">
            <v>0</v>
          </cell>
          <cell r="M532">
            <v>283</v>
          </cell>
          <cell r="O532">
            <v>259</v>
          </cell>
        </row>
        <row r="533">
          <cell r="C533">
            <v>5020</v>
          </cell>
          <cell r="E533">
            <v>3039</v>
          </cell>
          <cell r="F533">
            <v>0</v>
          </cell>
          <cell r="M533">
            <v>278</v>
          </cell>
          <cell r="O533">
            <v>259</v>
          </cell>
        </row>
        <row r="534">
          <cell r="C534">
            <v>5030</v>
          </cell>
          <cell r="E534">
            <v>3036</v>
          </cell>
          <cell r="F534">
            <v>0</v>
          </cell>
          <cell r="M534">
            <v>274</v>
          </cell>
          <cell r="O534">
            <v>260</v>
          </cell>
        </row>
        <row r="535">
          <cell r="C535">
            <v>5040</v>
          </cell>
          <cell r="E535">
            <v>3040</v>
          </cell>
          <cell r="F535">
            <v>0</v>
          </cell>
          <cell r="M535">
            <v>278</v>
          </cell>
          <cell r="O535">
            <v>260</v>
          </cell>
        </row>
        <row r="536">
          <cell r="C536">
            <v>5050</v>
          </cell>
          <cell r="E536">
            <v>3041</v>
          </cell>
          <cell r="F536">
            <v>0</v>
          </cell>
          <cell r="M536">
            <v>275</v>
          </cell>
          <cell r="O536">
            <v>260</v>
          </cell>
        </row>
        <row r="537">
          <cell r="C537">
            <v>5060</v>
          </cell>
          <cell r="E537">
            <v>3044</v>
          </cell>
          <cell r="F537">
            <v>0</v>
          </cell>
          <cell r="M537">
            <v>283</v>
          </cell>
          <cell r="O537">
            <v>261</v>
          </cell>
        </row>
        <row r="538">
          <cell r="C538">
            <v>5070</v>
          </cell>
          <cell r="E538">
            <v>3045</v>
          </cell>
          <cell r="F538">
            <v>0</v>
          </cell>
          <cell r="M538">
            <v>292</v>
          </cell>
          <cell r="O538">
            <v>261</v>
          </cell>
        </row>
        <row r="539">
          <cell r="C539">
            <v>5080</v>
          </cell>
          <cell r="E539">
            <v>3047</v>
          </cell>
          <cell r="F539">
            <v>0</v>
          </cell>
          <cell r="M539">
            <v>290</v>
          </cell>
          <cell r="O539">
            <v>263</v>
          </cell>
        </row>
        <row r="540">
          <cell r="C540">
            <v>5090</v>
          </cell>
          <cell r="E540">
            <v>3049</v>
          </cell>
          <cell r="F540">
            <v>0</v>
          </cell>
          <cell r="M540">
            <v>289</v>
          </cell>
          <cell r="O540">
            <v>264</v>
          </cell>
        </row>
        <row r="541">
          <cell r="C541">
            <v>5100</v>
          </cell>
          <cell r="E541">
            <v>3046</v>
          </cell>
          <cell r="F541">
            <v>0</v>
          </cell>
          <cell r="M541">
            <v>287</v>
          </cell>
          <cell r="O541">
            <v>265</v>
          </cell>
        </row>
        <row r="542">
          <cell r="C542">
            <v>5110</v>
          </cell>
          <cell r="E542">
            <v>3045</v>
          </cell>
          <cell r="F542">
            <v>0</v>
          </cell>
          <cell r="M542">
            <v>296</v>
          </cell>
          <cell r="O542">
            <v>266</v>
          </cell>
        </row>
        <row r="543">
          <cell r="C543">
            <v>5120</v>
          </cell>
          <cell r="E543">
            <v>3047</v>
          </cell>
          <cell r="F543">
            <v>0</v>
          </cell>
          <cell r="M543">
            <v>295</v>
          </cell>
          <cell r="O543">
            <v>266</v>
          </cell>
        </row>
        <row r="544">
          <cell r="C544">
            <v>5130</v>
          </cell>
          <cell r="E544">
            <v>3050</v>
          </cell>
          <cell r="F544">
            <v>0</v>
          </cell>
          <cell r="M544">
            <v>300</v>
          </cell>
          <cell r="O544">
            <v>266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Szabados Tamás</dc:creator>
  <cp:keywords/>
  <dc:description/>
  <cp:lastModifiedBy>Szabados Tamás</cp:lastModifiedBy>
  <dcterms:created xsi:type="dcterms:W3CDTF">2002-03-04T18:39:20Z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