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5"/>
          <c:w val="0.88875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'[1]O1650831.ABO'!$F$29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'[1]O1650831.ABO'!$C$30:$C$294</c:f>
              <c:numCache>
                <c:ptCount val="2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</c:numCache>
            </c:numRef>
          </c:xVal>
          <c:yVal>
            <c:numRef>
              <c:f>'[1]O1650831.ABO'!$F$30:$F$294</c:f>
              <c:numCache>
                <c:ptCount val="265"/>
                <c:pt idx="0">
                  <c:v>50</c:v>
                </c:pt>
                <c:pt idx="1">
                  <c:v>51</c:v>
                </c:pt>
                <c:pt idx="2">
                  <c:v>53</c:v>
                </c:pt>
                <c:pt idx="3">
                  <c:v>54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58</c:v>
                </c:pt>
                <c:pt idx="8">
                  <c:v>61</c:v>
                </c:pt>
                <c:pt idx="9">
                  <c:v>62</c:v>
                </c:pt>
                <c:pt idx="10">
                  <c:v>62</c:v>
                </c:pt>
                <c:pt idx="11">
                  <c:v>68</c:v>
                </c:pt>
                <c:pt idx="12">
                  <c:v>69</c:v>
                </c:pt>
                <c:pt idx="13">
                  <c:v>71</c:v>
                </c:pt>
                <c:pt idx="14">
                  <c:v>71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73</c:v>
                </c:pt>
                <c:pt idx="19">
                  <c:v>75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79</c:v>
                </c:pt>
                <c:pt idx="24">
                  <c:v>81</c:v>
                </c:pt>
                <c:pt idx="25">
                  <c:v>82</c:v>
                </c:pt>
                <c:pt idx="26">
                  <c:v>85</c:v>
                </c:pt>
                <c:pt idx="27">
                  <c:v>88</c:v>
                </c:pt>
                <c:pt idx="28">
                  <c:v>90</c:v>
                </c:pt>
                <c:pt idx="29">
                  <c:v>90</c:v>
                </c:pt>
                <c:pt idx="30">
                  <c:v>96</c:v>
                </c:pt>
                <c:pt idx="31">
                  <c:v>97</c:v>
                </c:pt>
                <c:pt idx="32">
                  <c:v>99</c:v>
                </c:pt>
                <c:pt idx="33">
                  <c:v>99</c:v>
                </c:pt>
                <c:pt idx="34">
                  <c:v>103</c:v>
                </c:pt>
                <c:pt idx="35">
                  <c:v>105</c:v>
                </c:pt>
                <c:pt idx="36">
                  <c:v>107</c:v>
                </c:pt>
                <c:pt idx="37">
                  <c:v>110</c:v>
                </c:pt>
                <c:pt idx="38">
                  <c:v>113</c:v>
                </c:pt>
                <c:pt idx="39">
                  <c:v>113</c:v>
                </c:pt>
                <c:pt idx="40">
                  <c:v>119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128</c:v>
                </c:pt>
                <c:pt idx="45">
                  <c:v>131</c:v>
                </c:pt>
                <c:pt idx="46">
                  <c:v>131</c:v>
                </c:pt>
                <c:pt idx="47">
                  <c:v>134</c:v>
                </c:pt>
                <c:pt idx="48">
                  <c:v>141</c:v>
                </c:pt>
                <c:pt idx="49">
                  <c:v>142</c:v>
                </c:pt>
                <c:pt idx="50">
                  <c:v>143</c:v>
                </c:pt>
                <c:pt idx="51">
                  <c:v>143</c:v>
                </c:pt>
                <c:pt idx="52">
                  <c:v>145</c:v>
                </c:pt>
                <c:pt idx="53">
                  <c:v>147</c:v>
                </c:pt>
                <c:pt idx="54">
                  <c:v>150</c:v>
                </c:pt>
                <c:pt idx="55">
                  <c:v>151</c:v>
                </c:pt>
                <c:pt idx="56">
                  <c:v>153</c:v>
                </c:pt>
                <c:pt idx="57">
                  <c:v>158</c:v>
                </c:pt>
                <c:pt idx="58">
                  <c:v>162</c:v>
                </c:pt>
                <c:pt idx="59">
                  <c:v>167</c:v>
                </c:pt>
                <c:pt idx="60">
                  <c:v>172</c:v>
                </c:pt>
                <c:pt idx="61">
                  <c:v>175</c:v>
                </c:pt>
                <c:pt idx="62">
                  <c:v>178</c:v>
                </c:pt>
                <c:pt idx="63">
                  <c:v>181</c:v>
                </c:pt>
                <c:pt idx="64">
                  <c:v>181</c:v>
                </c:pt>
                <c:pt idx="65">
                  <c:v>183</c:v>
                </c:pt>
                <c:pt idx="66">
                  <c:v>188</c:v>
                </c:pt>
                <c:pt idx="67">
                  <c:v>193</c:v>
                </c:pt>
                <c:pt idx="68">
                  <c:v>196</c:v>
                </c:pt>
                <c:pt idx="69">
                  <c:v>198</c:v>
                </c:pt>
                <c:pt idx="70">
                  <c:v>202</c:v>
                </c:pt>
                <c:pt idx="71">
                  <c:v>202</c:v>
                </c:pt>
                <c:pt idx="72">
                  <c:v>206</c:v>
                </c:pt>
                <c:pt idx="73">
                  <c:v>206</c:v>
                </c:pt>
                <c:pt idx="74">
                  <c:v>212</c:v>
                </c:pt>
                <c:pt idx="75">
                  <c:v>215</c:v>
                </c:pt>
                <c:pt idx="76">
                  <c:v>216</c:v>
                </c:pt>
                <c:pt idx="77">
                  <c:v>222</c:v>
                </c:pt>
                <c:pt idx="78">
                  <c:v>227</c:v>
                </c:pt>
                <c:pt idx="79">
                  <c:v>230</c:v>
                </c:pt>
                <c:pt idx="80">
                  <c:v>238</c:v>
                </c:pt>
                <c:pt idx="81">
                  <c:v>242</c:v>
                </c:pt>
                <c:pt idx="82">
                  <c:v>250</c:v>
                </c:pt>
                <c:pt idx="83">
                  <c:v>256</c:v>
                </c:pt>
                <c:pt idx="84">
                  <c:v>262</c:v>
                </c:pt>
                <c:pt idx="85">
                  <c:v>270</c:v>
                </c:pt>
                <c:pt idx="86">
                  <c:v>272</c:v>
                </c:pt>
                <c:pt idx="87">
                  <c:v>277</c:v>
                </c:pt>
                <c:pt idx="88">
                  <c:v>287</c:v>
                </c:pt>
                <c:pt idx="89">
                  <c:v>291</c:v>
                </c:pt>
                <c:pt idx="90">
                  <c:v>295</c:v>
                </c:pt>
                <c:pt idx="91">
                  <c:v>305</c:v>
                </c:pt>
                <c:pt idx="92">
                  <c:v>307</c:v>
                </c:pt>
                <c:pt idx="93">
                  <c:v>311</c:v>
                </c:pt>
                <c:pt idx="94">
                  <c:v>316</c:v>
                </c:pt>
                <c:pt idx="95">
                  <c:v>320</c:v>
                </c:pt>
                <c:pt idx="96">
                  <c:v>318</c:v>
                </c:pt>
                <c:pt idx="97">
                  <c:v>320</c:v>
                </c:pt>
                <c:pt idx="98">
                  <c:v>322</c:v>
                </c:pt>
                <c:pt idx="99">
                  <c:v>327</c:v>
                </c:pt>
                <c:pt idx="100">
                  <c:v>333</c:v>
                </c:pt>
                <c:pt idx="101">
                  <c:v>335</c:v>
                </c:pt>
                <c:pt idx="102">
                  <c:v>335</c:v>
                </c:pt>
                <c:pt idx="103">
                  <c:v>327</c:v>
                </c:pt>
                <c:pt idx="104">
                  <c:v>332</c:v>
                </c:pt>
                <c:pt idx="105">
                  <c:v>331</c:v>
                </c:pt>
                <c:pt idx="106">
                  <c:v>332</c:v>
                </c:pt>
                <c:pt idx="107">
                  <c:v>322</c:v>
                </c:pt>
                <c:pt idx="108">
                  <c:v>318</c:v>
                </c:pt>
                <c:pt idx="109">
                  <c:v>315</c:v>
                </c:pt>
                <c:pt idx="110">
                  <c:v>303</c:v>
                </c:pt>
                <c:pt idx="111">
                  <c:v>288</c:v>
                </c:pt>
                <c:pt idx="112">
                  <c:v>278</c:v>
                </c:pt>
                <c:pt idx="113">
                  <c:v>260</c:v>
                </c:pt>
                <c:pt idx="114">
                  <c:v>228</c:v>
                </c:pt>
                <c:pt idx="115">
                  <c:v>205</c:v>
                </c:pt>
                <c:pt idx="116">
                  <c:v>185</c:v>
                </c:pt>
                <c:pt idx="117">
                  <c:v>146</c:v>
                </c:pt>
                <c:pt idx="118">
                  <c:v>106</c:v>
                </c:pt>
                <c:pt idx="119">
                  <c:v>66</c:v>
                </c:pt>
                <c:pt idx="120">
                  <c:v>28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'[1]O1650831.ABO'!$H$29</c:f>
              <c:strCache>
                <c:ptCount val="1"/>
                <c:pt idx="0">
                  <c:v>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'[1]O1650831.ABO'!$C$30:$C$294</c:f>
              <c:numCache>
                <c:ptCount val="2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</c:numCache>
            </c:numRef>
          </c:xVal>
          <c:yVal>
            <c:numRef>
              <c:f>'[1]O1650831.ABO'!$H$30:$H$294</c:f>
              <c:numCache>
                <c:ptCount val="2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'[1]O1650831.ABO'!$J$29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'[1]O1650831.ABO'!$C$30:$C$294</c:f>
              <c:numCache>
                <c:ptCount val="2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</c:numCache>
            </c:numRef>
          </c:xVal>
          <c:yVal>
            <c:numRef>
              <c:f>'[1]O1650831.ABO'!$J$30:$J$294</c:f>
              <c:numCache>
                <c:ptCount val="2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8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17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15</c:v>
                </c:pt>
                <c:pt idx="83">
                  <c:v>16</c:v>
                </c:pt>
                <c:pt idx="84">
                  <c:v>15</c:v>
                </c:pt>
                <c:pt idx="85">
                  <c:v>17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20</c:v>
                </c:pt>
                <c:pt idx="90">
                  <c:v>21</c:v>
                </c:pt>
                <c:pt idx="91">
                  <c:v>20</c:v>
                </c:pt>
                <c:pt idx="92">
                  <c:v>22</c:v>
                </c:pt>
                <c:pt idx="93">
                  <c:v>29</c:v>
                </c:pt>
                <c:pt idx="94">
                  <c:v>32</c:v>
                </c:pt>
                <c:pt idx="95">
                  <c:v>35</c:v>
                </c:pt>
                <c:pt idx="96">
                  <c:v>37</c:v>
                </c:pt>
                <c:pt idx="97">
                  <c:v>45</c:v>
                </c:pt>
                <c:pt idx="98">
                  <c:v>51</c:v>
                </c:pt>
                <c:pt idx="99">
                  <c:v>51</c:v>
                </c:pt>
                <c:pt idx="100">
                  <c:v>53</c:v>
                </c:pt>
                <c:pt idx="101">
                  <c:v>61</c:v>
                </c:pt>
                <c:pt idx="102">
                  <c:v>74</c:v>
                </c:pt>
                <c:pt idx="103">
                  <c:v>94</c:v>
                </c:pt>
                <c:pt idx="104">
                  <c:v>98</c:v>
                </c:pt>
                <c:pt idx="105">
                  <c:v>105</c:v>
                </c:pt>
                <c:pt idx="106">
                  <c:v>124</c:v>
                </c:pt>
                <c:pt idx="107">
                  <c:v>140</c:v>
                </c:pt>
                <c:pt idx="108">
                  <c:v>161</c:v>
                </c:pt>
                <c:pt idx="109">
                  <c:v>163</c:v>
                </c:pt>
                <c:pt idx="110">
                  <c:v>181</c:v>
                </c:pt>
                <c:pt idx="111">
                  <c:v>197</c:v>
                </c:pt>
                <c:pt idx="112">
                  <c:v>230</c:v>
                </c:pt>
                <c:pt idx="113">
                  <c:v>257</c:v>
                </c:pt>
                <c:pt idx="114">
                  <c:v>287</c:v>
                </c:pt>
                <c:pt idx="115">
                  <c:v>312</c:v>
                </c:pt>
                <c:pt idx="116">
                  <c:v>344</c:v>
                </c:pt>
                <c:pt idx="117">
                  <c:v>376</c:v>
                </c:pt>
                <c:pt idx="118">
                  <c:v>392</c:v>
                </c:pt>
                <c:pt idx="119">
                  <c:v>394</c:v>
                </c:pt>
                <c:pt idx="120">
                  <c:v>378</c:v>
                </c:pt>
                <c:pt idx="121">
                  <c:v>364</c:v>
                </c:pt>
                <c:pt idx="122">
                  <c:v>345</c:v>
                </c:pt>
                <c:pt idx="123">
                  <c:v>332</c:v>
                </c:pt>
                <c:pt idx="124">
                  <c:v>315</c:v>
                </c:pt>
                <c:pt idx="125">
                  <c:v>304</c:v>
                </c:pt>
                <c:pt idx="126">
                  <c:v>299</c:v>
                </c:pt>
                <c:pt idx="127">
                  <c:v>289</c:v>
                </c:pt>
                <c:pt idx="128">
                  <c:v>284</c:v>
                </c:pt>
                <c:pt idx="129">
                  <c:v>272</c:v>
                </c:pt>
                <c:pt idx="130">
                  <c:v>260</c:v>
                </c:pt>
                <c:pt idx="131">
                  <c:v>250</c:v>
                </c:pt>
                <c:pt idx="132">
                  <c:v>258</c:v>
                </c:pt>
                <c:pt idx="133">
                  <c:v>257</c:v>
                </c:pt>
                <c:pt idx="134">
                  <c:v>244</c:v>
                </c:pt>
                <c:pt idx="135">
                  <c:v>249</c:v>
                </c:pt>
                <c:pt idx="136">
                  <c:v>255</c:v>
                </c:pt>
                <c:pt idx="137">
                  <c:v>262</c:v>
                </c:pt>
                <c:pt idx="138">
                  <c:v>278</c:v>
                </c:pt>
                <c:pt idx="139">
                  <c:v>293</c:v>
                </c:pt>
                <c:pt idx="140">
                  <c:v>302</c:v>
                </c:pt>
                <c:pt idx="141">
                  <c:v>296</c:v>
                </c:pt>
                <c:pt idx="142">
                  <c:v>307</c:v>
                </c:pt>
                <c:pt idx="143">
                  <c:v>307</c:v>
                </c:pt>
                <c:pt idx="144">
                  <c:v>316</c:v>
                </c:pt>
                <c:pt idx="145">
                  <c:v>301</c:v>
                </c:pt>
                <c:pt idx="146">
                  <c:v>296</c:v>
                </c:pt>
                <c:pt idx="147">
                  <c:v>299</c:v>
                </c:pt>
                <c:pt idx="148">
                  <c:v>286</c:v>
                </c:pt>
                <c:pt idx="149">
                  <c:v>289</c:v>
                </c:pt>
                <c:pt idx="150">
                  <c:v>280</c:v>
                </c:pt>
                <c:pt idx="151">
                  <c:v>279</c:v>
                </c:pt>
                <c:pt idx="152">
                  <c:v>279</c:v>
                </c:pt>
                <c:pt idx="153">
                  <c:v>277</c:v>
                </c:pt>
                <c:pt idx="154">
                  <c:v>272</c:v>
                </c:pt>
                <c:pt idx="155">
                  <c:v>261</c:v>
                </c:pt>
                <c:pt idx="156">
                  <c:v>259</c:v>
                </c:pt>
                <c:pt idx="157">
                  <c:v>262</c:v>
                </c:pt>
                <c:pt idx="158">
                  <c:v>261</c:v>
                </c:pt>
                <c:pt idx="159">
                  <c:v>253</c:v>
                </c:pt>
                <c:pt idx="160">
                  <c:v>259</c:v>
                </c:pt>
                <c:pt idx="161">
                  <c:v>249</c:v>
                </c:pt>
                <c:pt idx="162">
                  <c:v>248</c:v>
                </c:pt>
                <c:pt idx="163">
                  <c:v>256</c:v>
                </c:pt>
                <c:pt idx="164">
                  <c:v>252</c:v>
                </c:pt>
                <c:pt idx="165">
                  <c:v>243</c:v>
                </c:pt>
                <c:pt idx="166">
                  <c:v>239</c:v>
                </c:pt>
                <c:pt idx="167">
                  <c:v>237</c:v>
                </c:pt>
                <c:pt idx="168">
                  <c:v>230</c:v>
                </c:pt>
                <c:pt idx="169">
                  <c:v>232</c:v>
                </c:pt>
                <c:pt idx="170">
                  <c:v>235</c:v>
                </c:pt>
                <c:pt idx="171">
                  <c:v>231</c:v>
                </c:pt>
                <c:pt idx="172">
                  <c:v>228</c:v>
                </c:pt>
                <c:pt idx="173">
                  <c:v>232</c:v>
                </c:pt>
                <c:pt idx="174">
                  <c:v>237</c:v>
                </c:pt>
                <c:pt idx="175">
                  <c:v>237</c:v>
                </c:pt>
                <c:pt idx="176">
                  <c:v>238</c:v>
                </c:pt>
                <c:pt idx="177">
                  <c:v>233</c:v>
                </c:pt>
                <c:pt idx="178">
                  <c:v>231</c:v>
                </c:pt>
                <c:pt idx="179">
                  <c:v>233</c:v>
                </c:pt>
                <c:pt idx="180">
                  <c:v>238</c:v>
                </c:pt>
                <c:pt idx="181">
                  <c:v>231</c:v>
                </c:pt>
                <c:pt idx="182">
                  <c:v>224</c:v>
                </c:pt>
                <c:pt idx="183">
                  <c:v>221</c:v>
                </c:pt>
                <c:pt idx="184">
                  <c:v>218</c:v>
                </c:pt>
                <c:pt idx="185">
                  <c:v>221</c:v>
                </c:pt>
                <c:pt idx="186">
                  <c:v>214</c:v>
                </c:pt>
                <c:pt idx="187">
                  <c:v>219</c:v>
                </c:pt>
                <c:pt idx="188">
                  <c:v>222</c:v>
                </c:pt>
                <c:pt idx="189">
                  <c:v>229</c:v>
                </c:pt>
                <c:pt idx="190">
                  <c:v>227</c:v>
                </c:pt>
                <c:pt idx="191">
                  <c:v>228</c:v>
                </c:pt>
                <c:pt idx="192">
                  <c:v>220</c:v>
                </c:pt>
                <c:pt idx="193">
                  <c:v>223</c:v>
                </c:pt>
                <c:pt idx="194">
                  <c:v>230</c:v>
                </c:pt>
                <c:pt idx="195">
                  <c:v>229</c:v>
                </c:pt>
                <c:pt idx="196">
                  <c:v>239</c:v>
                </c:pt>
                <c:pt idx="197">
                  <c:v>238</c:v>
                </c:pt>
                <c:pt idx="198">
                  <c:v>238</c:v>
                </c:pt>
                <c:pt idx="199">
                  <c:v>235</c:v>
                </c:pt>
                <c:pt idx="200">
                  <c:v>237</c:v>
                </c:pt>
                <c:pt idx="201">
                  <c:v>242</c:v>
                </c:pt>
                <c:pt idx="202">
                  <c:v>248</c:v>
                </c:pt>
                <c:pt idx="203">
                  <c:v>244</c:v>
                </c:pt>
                <c:pt idx="204">
                  <c:v>249</c:v>
                </c:pt>
                <c:pt idx="205">
                  <c:v>246</c:v>
                </c:pt>
                <c:pt idx="206">
                  <c:v>244</c:v>
                </c:pt>
                <c:pt idx="207">
                  <c:v>254</c:v>
                </c:pt>
                <c:pt idx="208">
                  <c:v>266</c:v>
                </c:pt>
                <c:pt idx="209">
                  <c:v>266</c:v>
                </c:pt>
                <c:pt idx="210">
                  <c:v>271</c:v>
                </c:pt>
                <c:pt idx="211">
                  <c:v>278</c:v>
                </c:pt>
                <c:pt idx="212">
                  <c:v>280</c:v>
                </c:pt>
                <c:pt idx="213">
                  <c:v>274</c:v>
                </c:pt>
                <c:pt idx="214">
                  <c:v>274</c:v>
                </c:pt>
                <c:pt idx="215">
                  <c:v>271</c:v>
                </c:pt>
                <c:pt idx="216">
                  <c:v>273</c:v>
                </c:pt>
                <c:pt idx="217">
                  <c:v>264</c:v>
                </c:pt>
                <c:pt idx="218">
                  <c:v>281</c:v>
                </c:pt>
                <c:pt idx="219">
                  <c:v>285</c:v>
                </c:pt>
                <c:pt idx="220">
                  <c:v>281</c:v>
                </c:pt>
                <c:pt idx="221">
                  <c:v>285</c:v>
                </c:pt>
                <c:pt idx="222">
                  <c:v>281</c:v>
                </c:pt>
                <c:pt idx="223">
                  <c:v>292</c:v>
                </c:pt>
                <c:pt idx="224">
                  <c:v>294</c:v>
                </c:pt>
                <c:pt idx="225">
                  <c:v>291</c:v>
                </c:pt>
                <c:pt idx="226">
                  <c:v>294</c:v>
                </c:pt>
                <c:pt idx="227">
                  <c:v>294</c:v>
                </c:pt>
                <c:pt idx="228">
                  <c:v>300</c:v>
                </c:pt>
                <c:pt idx="229">
                  <c:v>293</c:v>
                </c:pt>
                <c:pt idx="230">
                  <c:v>295</c:v>
                </c:pt>
                <c:pt idx="231">
                  <c:v>290</c:v>
                </c:pt>
                <c:pt idx="232">
                  <c:v>292</c:v>
                </c:pt>
                <c:pt idx="233">
                  <c:v>298</c:v>
                </c:pt>
                <c:pt idx="234">
                  <c:v>310</c:v>
                </c:pt>
                <c:pt idx="235">
                  <c:v>307</c:v>
                </c:pt>
                <c:pt idx="236">
                  <c:v>306</c:v>
                </c:pt>
                <c:pt idx="237">
                  <c:v>308</c:v>
                </c:pt>
                <c:pt idx="238">
                  <c:v>314</c:v>
                </c:pt>
                <c:pt idx="239">
                  <c:v>321</c:v>
                </c:pt>
                <c:pt idx="240">
                  <c:v>314</c:v>
                </c:pt>
                <c:pt idx="241">
                  <c:v>324</c:v>
                </c:pt>
                <c:pt idx="242">
                  <c:v>337</c:v>
                </c:pt>
                <c:pt idx="243">
                  <c:v>343</c:v>
                </c:pt>
                <c:pt idx="244">
                  <c:v>352</c:v>
                </c:pt>
                <c:pt idx="245">
                  <c:v>349</c:v>
                </c:pt>
                <c:pt idx="246">
                  <c:v>349</c:v>
                </c:pt>
                <c:pt idx="247">
                  <c:v>336</c:v>
                </c:pt>
                <c:pt idx="248">
                  <c:v>335</c:v>
                </c:pt>
                <c:pt idx="249">
                  <c:v>336</c:v>
                </c:pt>
                <c:pt idx="250">
                  <c:v>333</c:v>
                </c:pt>
                <c:pt idx="251">
                  <c:v>342</c:v>
                </c:pt>
                <c:pt idx="252">
                  <c:v>343</c:v>
                </c:pt>
                <c:pt idx="253">
                  <c:v>343</c:v>
                </c:pt>
                <c:pt idx="254">
                  <c:v>341</c:v>
                </c:pt>
                <c:pt idx="255">
                  <c:v>345</c:v>
                </c:pt>
                <c:pt idx="256">
                  <c:v>346</c:v>
                </c:pt>
                <c:pt idx="257">
                  <c:v>350</c:v>
                </c:pt>
                <c:pt idx="258">
                  <c:v>348</c:v>
                </c:pt>
                <c:pt idx="259">
                  <c:v>359</c:v>
                </c:pt>
                <c:pt idx="260">
                  <c:v>357</c:v>
                </c:pt>
                <c:pt idx="261">
                  <c:v>354</c:v>
                </c:pt>
                <c:pt idx="262">
                  <c:v>368</c:v>
                </c:pt>
                <c:pt idx="263">
                  <c:v>360</c:v>
                </c:pt>
                <c:pt idx="264">
                  <c:v>371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'[1]O1650831.ABO'!$L$29</c:f>
              <c:strCache>
                <c:ptCount val="1"/>
                <c:pt idx="0">
                  <c:v>bone marrow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'[1]O1650831.ABO'!$C$30:$C$294</c:f>
              <c:numCache>
                <c:ptCount val="2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</c:numCache>
            </c:numRef>
          </c:xVal>
          <c:yVal>
            <c:numRef>
              <c:f>'[1]O1650831.ABO'!$L$30:$L$294</c:f>
              <c:numCache>
                <c:ptCount val="2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17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19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27</c:v>
                </c:pt>
                <c:pt idx="92">
                  <c:v>27</c:v>
                </c:pt>
                <c:pt idx="93">
                  <c:v>30</c:v>
                </c:pt>
                <c:pt idx="94">
                  <c:v>31</c:v>
                </c:pt>
                <c:pt idx="95">
                  <c:v>32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32</c:v>
                </c:pt>
                <c:pt idx="100">
                  <c:v>33</c:v>
                </c:pt>
                <c:pt idx="101">
                  <c:v>34</c:v>
                </c:pt>
                <c:pt idx="102">
                  <c:v>35</c:v>
                </c:pt>
                <c:pt idx="103">
                  <c:v>37</c:v>
                </c:pt>
                <c:pt idx="104">
                  <c:v>39</c:v>
                </c:pt>
                <c:pt idx="105">
                  <c:v>41</c:v>
                </c:pt>
                <c:pt idx="106">
                  <c:v>41</c:v>
                </c:pt>
                <c:pt idx="107">
                  <c:v>42</c:v>
                </c:pt>
                <c:pt idx="108">
                  <c:v>44</c:v>
                </c:pt>
                <c:pt idx="109">
                  <c:v>48</c:v>
                </c:pt>
                <c:pt idx="110">
                  <c:v>48</c:v>
                </c:pt>
                <c:pt idx="111">
                  <c:v>48</c:v>
                </c:pt>
                <c:pt idx="112">
                  <c:v>48</c:v>
                </c:pt>
                <c:pt idx="113">
                  <c:v>48</c:v>
                </c:pt>
                <c:pt idx="114">
                  <c:v>48</c:v>
                </c:pt>
                <c:pt idx="115">
                  <c:v>50</c:v>
                </c:pt>
                <c:pt idx="116">
                  <c:v>50</c:v>
                </c:pt>
                <c:pt idx="117">
                  <c:v>52</c:v>
                </c:pt>
                <c:pt idx="118">
                  <c:v>53</c:v>
                </c:pt>
                <c:pt idx="119">
                  <c:v>55</c:v>
                </c:pt>
                <c:pt idx="120">
                  <c:v>55</c:v>
                </c:pt>
                <c:pt idx="121">
                  <c:v>57</c:v>
                </c:pt>
                <c:pt idx="122">
                  <c:v>58</c:v>
                </c:pt>
                <c:pt idx="123">
                  <c:v>58</c:v>
                </c:pt>
                <c:pt idx="124">
                  <c:v>59</c:v>
                </c:pt>
                <c:pt idx="125">
                  <c:v>61</c:v>
                </c:pt>
                <c:pt idx="126">
                  <c:v>62</c:v>
                </c:pt>
                <c:pt idx="127">
                  <c:v>62</c:v>
                </c:pt>
                <c:pt idx="128">
                  <c:v>62</c:v>
                </c:pt>
                <c:pt idx="129">
                  <c:v>66</c:v>
                </c:pt>
                <c:pt idx="130">
                  <c:v>67</c:v>
                </c:pt>
                <c:pt idx="131">
                  <c:v>67</c:v>
                </c:pt>
                <c:pt idx="132">
                  <c:v>71</c:v>
                </c:pt>
                <c:pt idx="133">
                  <c:v>72</c:v>
                </c:pt>
                <c:pt idx="134">
                  <c:v>75</c:v>
                </c:pt>
                <c:pt idx="135">
                  <c:v>76</c:v>
                </c:pt>
                <c:pt idx="136">
                  <c:v>79</c:v>
                </c:pt>
                <c:pt idx="137">
                  <c:v>80</c:v>
                </c:pt>
                <c:pt idx="138">
                  <c:v>82</c:v>
                </c:pt>
                <c:pt idx="139">
                  <c:v>82</c:v>
                </c:pt>
                <c:pt idx="140">
                  <c:v>84</c:v>
                </c:pt>
                <c:pt idx="141">
                  <c:v>84</c:v>
                </c:pt>
                <c:pt idx="142">
                  <c:v>85</c:v>
                </c:pt>
                <c:pt idx="143">
                  <c:v>86</c:v>
                </c:pt>
                <c:pt idx="144">
                  <c:v>87</c:v>
                </c:pt>
                <c:pt idx="145">
                  <c:v>91</c:v>
                </c:pt>
                <c:pt idx="146">
                  <c:v>92</c:v>
                </c:pt>
                <c:pt idx="147">
                  <c:v>94</c:v>
                </c:pt>
                <c:pt idx="148">
                  <c:v>95</c:v>
                </c:pt>
                <c:pt idx="149">
                  <c:v>97</c:v>
                </c:pt>
                <c:pt idx="150">
                  <c:v>98</c:v>
                </c:pt>
                <c:pt idx="151">
                  <c:v>98</c:v>
                </c:pt>
                <c:pt idx="152">
                  <c:v>98</c:v>
                </c:pt>
                <c:pt idx="153">
                  <c:v>101</c:v>
                </c:pt>
                <c:pt idx="154">
                  <c:v>102</c:v>
                </c:pt>
                <c:pt idx="155">
                  <c:v>103</c:v>
                </c:pt>
                <c:pt idx="156">
                  <c:v>104</c:v>
                </c:pt>
                <c:pt idx="157">
                  <c:v>104</c:v>
                </c:pt>
                <c:pt idx="158">
                  <c:v>106</c:v>
                </c:pt>
                <c:pt idx="159">
                  <c:v>106</c:v>
                </c:pt>
                <c:pt idx="160">
                  <c:v>109</c:v>
                </c:pt>
                <c:pt idx="161">
                  <c:v>111</c:v>
                </c:pt>
                <c:pt idx="162">
                  <c:v>111</c:v>
                </c:pt>
                <c:pt idx="163">
                  <c:v>111</c:v>
                </c:pt>
                <c:pt idx="164">
                  <c:v>114</c:v>
                </c:pt>
                <c:pt idx="165">
                  <c:v>116</c:v>
                </c:pt>
                <c:pt idx="166">
                  <c:v>116</c:v>
                </c:pt>
                <c:pt idx="167">
                  <c:v>118</c:v>
                </c:pt>
                <c:pt idx="168">
                  <c:v>122</c:v>
                </c:pt>
                <c:pt idx="169">
                  <c:v>124</c:v>
                </c:pt>
                <c:pt idx="170">
                  <c:v>125</c:v>
                </c:pt>
                <c:pt idx="171">
                  <c:v>125</c:v>
                </c:pt>
                <c:pt idx="172">
                  <c:v>126</c:v>
                </c:pt>
                <c:pt idx="173">
                  <c:v>127</c:v>
                </c:pt>
                <c:pt idx="174">
                  <c:v>129</c:v>
                </c:pt>
                <c:pt idx="175">
                  <c:v>130</c:v>
                </c:pt>
                <c:pt idx="176">
                  <c:v>130</c:v>
                </c:pt>
                <c:pt idx="177">
                  <c:v>131</c:v>
                </c:pt>
                <c:pt idx="178">
                  <c:v>132</c:v>
                </c:pt>
                <c:pt idx="179">
                  <c:v>132</c:v>
                </c:pt>
                <c:pt idx="180">
                  <c:v>134</c:v>
                </c:pt>
                <c:pt idx="181">
                  <c:v>136</c:v>
                </c:pt>
                <c:pt idx="182">
                  <c:v>137</c:v>
                </c:pt>
                <c:pt idx="183">
                  <c:v>139</c:v>
                </c:pt>
                <c:pt idx="184">
                  <c:v>141</c:v>
                </c:pt>
                <c:pt idx="185">
                  <c:v>142</c:v>
                </c:pt>
                <c:pt idx="186">
                  <c:v>145</c:v>
                </c:pt>
                <c:pt idx="187">
                  <c:v>146</c:v>
                </c:pt>
                <c:pt idx="188">
                  <c:v>146</c:v>
                </c:pt>
                <c:pt idx="189">
                  <c:v>150</c:v>
                </c:pt>
                <c:pt idx="190">
                  <c:v>150</c:v>
                </c:pt>
                <c:pt idx="191">
                  <c:v>151</c:v>
                </c:pt>
                <c:pt idx="192">
                  <c:v>154</c:v>
                </c:pt>
                <c:pt idx="193">
                  <c:v>156</c:v>
                </c:pt>
                <c:pt idx="194">
                  <c:v>159</c:v>
                </c:pt>
                <c:pt idx="195">
                  <c:v>163</c:v>
                </c:pt>
                <c:pt idx="196">
                  <c:v>163</c:v>
                </c:pt>
                <c:pt idx="197">
                  <c:v>164</c:v>
                </c:pt>
                <c:pt idx="198">
                  <c:v>165</c:v>
                </c:pt>
                <c:pt idx="199">
                  <c:v>166</c:v>
                </c:pt>
                <c:pt idx="200">
                  <c:v>168</c:v>
                </c:pt>
                <c:pt idx="201">
                  <c:v>170</c:v>
                </c:pt>
                <c:pt idx="202">
                  <c:v>173</c:v>
                </c:pt>
                <c:pt idx="203">
                  <c:v>174</c:v>
                </c:pt>
                <c:pt idx="204">
                  <c:v>174</c:v>
                </c:pt>
                <c:pt idx="205">
                  <c:v>176</c:v>
                </c:pt>
                <c:pt idx="206">
                  <c:v>176</c:v>
                </c:pt>
                <c:pt idx="207">
                  <c:v>178</c:v>
                </c:pt>
                <c:pt idx="208">
                  <c:v>179</c:v>
                </c:pt>
                <c:pt idx="209">
                  <c:v>180</c:v>
                </c:pt>
                <c:pt idx="210">
                  <c:v>181</c:v>
                </c:pt>
                <c:pt idx="211">
                  <c:v>182</c:v>
                </c:pt>
                <c:pt idx="212">
                  <c:v>183</c:v>
                </c:pt>
                <c:pt idx="213">
                  <c:v>183</c:v>
                </c:pt>
                <c:pt idx="214">
                  <c:v>184</c:v>
                </c:pt>
                <c:pt idx="215">
                  <c:v>184</c:v>
                </c:pt>
                <c:pt idx="216">
                  <c:v>184</c:v>
                </c:pt>
                <c:pt idx="217">
                  <c:v>184</c:v>
                </c:pt>
                <c:pt idx="218">
                  <c:v>186</c:v>
                </c:pt>
                <c:pt idx="219">
                  <c:v>186</c:v>
                </c:pt>
                <c:pt idx="220">
                  <c:v>186</c:v>
                </c:pt>
                <c:pt idx="221">
                  <c:v>186</c:v>
                </c:pt>
                <c:pt idx="222">
                  <c:v>186</c:v>
                </c:pt>
                <c:pt idx="223">
                  <c:v>186</c:v>
                </c:pt>
                <c:pt idx="224">
                  <c:v>187</c:v>
                </c:pt>
                <c:pt idx="225">
                  <c:v>187</c:v>
                </c:pt>
                <c:pt idx="226">
                  <c:v>187</c:v>
                </c:pt>
                <c:pt idx="227">
                  <c:v>188</c:v>
                </c:pt>
                <c:pt idx="228">
                  <c:v>188</c:v>
                </c:pt>
                <c:pt idx="229">
                  <c:v>189</c:v>
                </c:pt>
                <c:pt idx="230">
                  <c:v>190</c:v>
                </c:pt>
                <c:pt idx="231">
                  <c:v>191</c:v>
                </c:pt>
                <c:pt idx="232">
                  <c:v>194</c:v>
                </c:pt>
                <c:pt idx="233">
                  <c:v>195</c:v>
                </c:pt>
                <c:pt idx="234">
                  <c:v>197</c:v>
                </c:pt>
                <c:pt idx="235">
                  <c:v>197</c:v>
                </c:pt>
                <c:pt idx="236">
                  <c:v>197</c:v>
                </c:pt>
                <c:pt idx="237">
                  <c:v>198</c:v>
                </c:pt>
                <c:pt idx="238">
                  <c:v>198</c:v>
                </c:pt>
                <c:pt idx="239">
                  <c:v>199</c:v>
                </c:pt>
                <c:pt idx="240">
                  <c:v>199</c:v>
                </c:pt>
                <c:pt idx="241">
                  <c:v>199</c:v>
                </c:pt>
                <c:pt idx="242">
                  <c:v>201</c:v>
                </c:pt>
                <c:pt idx="243">
                  <c:v>201</c:v>
                </c:pt>
                <c:pt idx="244">
                  <c:v>202</c:v>
                </c:pt>
                <c:pt idx="245">
                  <c:v>203</c:v>
                </c:pt>
                <c:pt idx="246">
                  <c:v>203</c:v>
                </c:pt>
                <c:pt idx="247">
                  <c:v>203</c:v>
                </c:pt>
                <c:pt idx="248">
                  <c:v>203</c:v>
                </c:pt>
                <c:pt idx="249">
                  <c:v>203</c:v>
                </c:pt>
                <c:pt idx="250">
                  <c:v>203</c:v>
                </c:pt>
                <c:pt idx="251">
                  <c:v>203</c:v>
                </c:pt>
                <c:pt idx="252">
                  <c:v>204</c:v>
                </c:pt>
                <c:pt idx="253">
                  <c:v>204</c:v>
                </c:pt>
                <c:pt idx="254">
                  <c:v>205</c:v>
                </c:pt>
                <c:pt idx="255">
                  <c:v>205</c:v>
                </c:pt>
                <c:pt idx="256">
                  <c:v>206</c:v>
                </c:pt>
                <c:pt idx="257">
                  <c:v>207</c:v>
                </c:pt>
                <c:pt idx="258">
                  <c:v>208</c:v>
                </c:pt>
                <c:pt idx="259">
                  <c:v>209</c:v>
                </c:pt>
                <c:pt idx="260">
                  <c:v>210</c:v>
                </c:pt>
                <c:pt idx="261">
                  <c:v>211</c:v>
                </c:pt>
                <c:pt idx="262">
                  <c:v>212</c:v>
                </c:pt>
                <c:pt idx="263">
                  <c:v>212</c:v>
                </c:pt>
                <c:pt idx="264">
                  <c:v>212</c:v>
                </c:pt>
              </c:numCache>
            </c:numRef>
          </c:yVal>
          <c:smooth val="1"/>
        </c:ser>
        <c:axId val="32343971"/>
        <c:axId val="22660284"/>
      </c:scatterChart>
      <c:valAx>
        <c:axId val="32343971"/>
        <c:scaling>
          <c:orientation val="minMax"/>
          <c:max val="1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60284"/>
        <c:crosses val="autoZero"/>
        <c:crossBetween val="midCat"/>
        <c:dispUnits/>
        <c:majorUnit val="200"/>
      </c:valAx>
      <c:valAx>
        <c:axId val="2266028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
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43971"/>
        <c:crosses val="autoZero"/>
        <c:crossBetween val="midCat"/>
        <c:dispUnits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0.5375</cdr:y>
    </cdr:from>
    <cdr:to>
      <cdr:x>0.50875</cdr:x>
      <cdr:y>0.57225</cdr:y>
    </cdr:to>
    <cdr:sp>
      <cdr:nvSpPr>
        <cdr:cNvPr id="1" name="Szöveg 1"/>
        <cdr:cNvSpPr txBox="1">
          <a:spLocks noChangeArrowheads="1"/>
        </cdr:cNvSpPr>
      </cdr:nvSpPr>
      <cdr:spPr>
        <a:xfrm>
          <a:off x="5200650" y="30861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   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0.384</cdr:x>
      <cdr:y>0.42625</cdr:y>
    </cdr:from>
    <cdr:to>
      <cdr:x>0.47525</cdr:x>
      <cdr:y>0.542</cdr:y>
    </cdr:to>
    <cdr:sp>
      <cdr:nvSpPr>
        <cdr:cNvPr id="2" name="Line 2"/>
        <cdr:cNvSpPr>
          <a:spLocks/>
        </cdr:cNvSpPr>
      </cdr:nvSpPr>
      <cdr:spPr>
        <a:xfrm>
          <a:off x="3981450" y="2447925"/>
          <a:ext cx="9525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0.734</cdr:y>
    </cdr:from>
    <cdr:to>
      <cdr:x>0.51725</cdr:x>
      <cdr:y>0.827</cdr:y>
    </cdr:to>
    <cdr:sp>
      <cdr:nvSpPr>
        <cdr:cNvPr id="3" name="Line 3"/>
        <cdr:cNvSpPr>
          <a:spLocks/>
        </cdr:cNvSpPr>
      </cdr:nvSpPr>
      <cdr:spPr>
        <a:xfrm>
          <a:off x="4610100" y="4219575"/>
          <a:ext cx="7620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0.54575</cdr:y>
    </cdr:from>
    <cdr:to>
      <cdr:x>0.767</cdr:x>
      <cdr:y>0.6275</cdr:y>
    </cdr:to>
    <cdr:sp>
      <cdr:nvSpPr>
        <cdr:cNvPr id="4" name="Line 4"/>
        <cdr:cNvSpPr>
          <a:spLocks/>
        </cdr:cNvSpPr>
      </cdr:nvSpPr>
      <cdr:spPr>
        <a:xfrm>
          <a:off x="7334250" y="3133725"/>
          <a:ext cx="628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0.35475</cdr:x>
      <cdr:y>0.40125</cdr:y>
    </cdr:from>
    <cdr:to>
      <cdr:x>0.429</cdr:x>
      <cdr:y>0.4475</cdr:y>
    </cdr:to>
    <cdr:sp>
      <cdr:nvSpPr>
        <cdr:cNvPr id="5" name="Szöveg 6"/>
        <cdr:cNvSpPr txBox="1">
          <a:spLocks noChangeArrowheads="1"/>
        </cdr:cNvSpPr>
      </cdr:nvSpPr>
      <cdr:spPr>
        <a:xfrm>
          <a:off x="3686175" y="2305050"/>
          <a:ext cx="771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self cells</a:t>
          </a:r>
        </a:p>
      </cdr:txBody>
    </cdr:sp>
  </cdr:relSizeAnchor>
  <cdr:relSizeAnchor xmlns:cdr="http://schemas.openxmlformats.org/drawingml/2006/chartDrawing">
    <cdr:from>
      <cdr:x>0.38825</cdr:x>
      <cdr:y>0.70225</cdr:y>
    </cdr:from>
    <cdr:to>
      <cdr:x>0.512</cdr:x>
      <cdr:y>0.75525</cdr:y>
    </cdr:to>
    <cdr:sp>
      <cdr:nvSpPr>
        <cdr:cNvPr id="6" name="Szöveg 7"/>
        <cdr:cNvSpPr txBox="1">
          <a:spLocks noChangeArrowheads="1"/>
        </cdr:cNvSpPr>
      </cdr:nvSpPr>
      <cdr:spPr>
        <a:xfrm>
          <a:off x="4029075" y="4038600"/>
          <a:ext cx="1285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bone marrow cells</a:t>
          </a:r>
        </a:p>
      </cdr:txBody>
    </cdr:sp>
  </cdr:relSizeAnchor>
  <cdr:relSizeAnchor xmlns:cdr="http://schemas.openxmlformats.org/drawingml/2006/chartDrawing">
    <cdr:from>
      <cdr:x>0.66875</cdr:x>
      <cdr:y>0.50725</cdr:y>
    </cdr:from>
    <cdr:to>
      <cdr:x>0.786</cdr:x>
      <cdr:y>0.58</cdr:y>
    </cdr:to>
    <cdr:sp>
      <cdr:nvSpPr>
        <cdr:cNvPr id="7" name="Szöveg 9"/>
        <cdr:cNvSpPr txBox="1">
          <a:spLocks noChangeArrowheads="1"/>
        </cdr:cNvSpPr>
      </cdr:nvSpPr>
      <cdr:spPr>
        <a:xfrm>
          <a:off x="6943725" y="2914650"/>
          <a:ext cx="1219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immune cells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7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O1650831.ABO"/>
    </sheetNames>
    <sheetDataSet>
      <sheetData sheetId="1">
        <row r="29">
          <cell r="F29" t="str">
            <v>white</v>
          </cell>
          <cell r="H29" t="str">
            <v>red</v>
          </cell>
          <cell r="J29" t="str">
            <v>black</v>
          </cell>
          <cell r="L29" t="str">
            <v>bone marrow</v>
          </cell>
        </row>
        <row r="30">
          <cell r="C30">
            <v>0</v>
          </cell>
          <cell r="F30">
            <v>50</v>
          </cell>
          <cell r="H30">
            <v>0</v>
          </cell>
          <cell r="J30">
            <v>0</v>
          </cell>
          <cell r="L30">
            <v>0</v>
          </cell>
        </row>
        <row r="31">
          <cell r="C31">
            <v>10</v>
          </cell>
          <cell r="F31">
            <v>51</v>
          </cell>
          <cell r="H31">
            <v>0</v>
          </cell>
          <cell r="J31">
            <v>0</v>
          </cell>
          <cell r="L31">
            <v>0</v>
          </cell>
        </row>
        <row r="32">
          <cell r="C32">
            <v>20</v>
          </cell>
          <cell r="F32">
            <v>53</v>
          </cell>
          <cell r="H32">
            <v>0</v>
          </cell>
          <cell r="J32">
            <v>0</v>
          </cell>
          <cell r="L32">
            <v>0</v>
          </cell>
        </row>
        <row r="33">
          <cell r="C33">
            <v>30</v>
          </cell>
          <cell r="F33">
            <v>54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40</v>
          </cell>
          <cell r="F34">
            <v>55</v>
          </cell>
          <cell r="H34">
            <v>0</v>
          </cell>
          <cell r="J34">
            <v>0</v>
          </cell>
          <cell r="L34">
            <v>0</v>
          </cell>
        </row>
        <row r="35">
          <cell r="C35">
            <v>50</v>
          </cell>
          <cell r="F35">
            <v>55</v>
          </cell>
          <cell r="H35">
            <v>0</v>
          </cell>
          <cell r="J35">
            <v>0</v>
          </cell>
          <cell r="L35">
            <v>0</v>
          </cell>
        </row>
        <row r="36">
          <cell r="C36">
            <v>60</v>
          </cell>
          <cell r="F36">
            <v>56</v>
          </cell>
          <cell r="H36">
            <v>0</v>
          </cell>
          <cell r="J36">
            <v>0</v>
          </cell>
          <cell r="L36">
            <v>0</v>
          </cell>
        </row>
        <row r="37">
          <cell r="C37">
            <v>70</v>
          </cell>
          <cell r="F37">
            <v>58</v>
          </cell>
          <cell r="H37">
            <v>0</v>
          </cell>
          <cell r="J37">
            <v>0</v>
          </cell>
          <cell r="L37">
            <v>0</v>
          </cell>
        </row>
        <row r="38">
          <cell r="C38">
            <v>80</v>
          </cell>
          <cell r="F38">
            <v>61</v>
          </cell>
          <cell r="H38">
            <v>0</v>
          </cell>
          <cell r="J38">
            <v>0</v>
          </cell>
          <cell r="L38">
            <v>0</v>
          </cell>
        </row>
        <row r="39">
          <cell r="C39">
            <v>90</v>
          </cell>
          <cell r="F39">
            <v>62</v>
          </cell>
          <cell r="H39">
            <v>0</v>
          </cell>
          <cell r="J39">
            <v>0</v>
          </cell>
          <cell r="L39">
            <v>0</v>
          </cell>
        </row>
        <row r="40">
          <cell r="C40">
            <v>100</v>
          </cell>
          <cell r="F40">
            <v>62</v>
          </cell>
          <cell r="H40">
            <v>0</v>
          </cell>
          <cell r="J40">
            <v>0</v>
          </cell>
          <cell r="L40">
            <v>5</v>
          </cell>
        </row>
        <row r="41">
          <cell r="C41">
            <v>110</v>
          </cell>
          <cell r="F41">
            <v>68</v>
          </cell>
          <cell r="H41">
            <v>0</v>
          </cell>
          <cell r="J41">
            <v>0</v>
          </cell>
          <cell r="L41">
            <v>5</v>
          </cell>
        </row>
        <row r="42">
          <cell r="C42">
            <v>120</v>
          </cell>
          <cell r="F42">
            <v>69</v>
          </cell>
          <cell r="H42">
            <v>0</v>
          </cell>
          <cell r="J42">
            <v>0</v>
          </cell>
          <cell r="L42">
            <v>5</v>
          </cell>
        </row>
        <row r="43">
          <cell r="C43">
            <v>130</v>
          </cell>
          <cell r="F43">
            <v>71</v>
          </cell>
          <cell r="H43">
            <v>0</v>
          </cell>
          <cell r="J43">
            <v>0</v>
          </cell>
          <cell r="L43">
            <v>5</v>
          </cell>
        </row>
        <row r="44">
          <cell r="C44">
            <v>140</v>
          </cell>
          <cell r="F44">
            <v>71</v>
          </cell>
          <cell r="H44">
            <v>0</v>
          </cell>
          <cell r="J44">
            <v>0</v>
          </cell>
          <cell r="L44">
            <v>5</v>
          </cell>
        </row>
        <row r="45">
          <cell r="C45">
            <v>150</v>
          </cell>
          <cell r="F45">
            <v>72</v>
          </cell>
          <cell r="H45">
            <v>0</v>
          </cell>
          <cell r="J45">
            <v>0</v>
          </cell>
          <cell r="L45">
            <v>5</v>
          </cell>
        </row>
        <row r="46">
          <cell r="C46">
            <v>160</v>
          </cell>
          <cell r="F46">
            <v>72</v>
          </cell>
          <cell r="H46">
            <v>0</v>
          </cell>
          <cell r="J46">
            <v>0</v>
          </cell>
          <cell r="L46">
            <v>5</v>
          </cell>
        </row>
        <row r="47">
          <cell r="C47">
            <v>170</v>
          </cell>
          <cell r="F47">
            <v>72</v>
          </cell>
          <cell r="H47">
            <v>0</v>
          </cell>
          <cell r="J47">
            <v>0</v>
          </cell>
          <cell r="L47">
            <v>5</v>
          </cell>
        </row>
        <row r="48">
          <cell r="C48">
            <v>180</v>
          </cell>
          <cell r="F48">
            <v>73</v>
          </cell>
          <cell r="H48">
            <v>0</v>
          </cell>
          <cell r="J48">
            <v>0</v>
          </cell>
          <cell r="L48">
            <v>5</v>
          </cell>
        </row>
        <row r="49">
          <cell r="C49">
            <v>190</v>
          </cell>
          <cell r="F49">
            <v>75</v>
          </cell>
          <cell r="H49">
            <v>0</v>
          </cell>
          <cell r="J49">
            <v>0</v>
          </cell>
          <cell r="L49">
            <v>5</v>
          </cell>
        </row>
        <row r="50">
          <cell r="C50">
            <v>200</v>
          </cell>
          <cell r="F50">
            <v>75</v>
          </cell>
          <cell r="H50">
            <v>0</v>
          </cell>
          <cell r="J50">
            <v>0</v>
          </cell>
          <cell r="L50">
            <v>5</v>
          </cell>
        </row>
        <row r="51">
          <cell r="C51">
            <v>210</v>
          </cell>
          <cell r="F51">
            <v>77</v>
          </cell>
          <cell r="H51">
            <v>0</v>
          </cell>
          <cell r="J51">
            <v>0</v>
          </cell>
          <cell r="L51">
            <v>6</v>
          </cell>
        </row>
        <row r="52">
          <cell r="C52">
            <v>220</v>
          </cell>
          <cell r="F52">
            <v>78</v>
          </cell>
          <cell r="H52">
            <v>0</v>
          </cell>
          <cell r="J52">
            <v>0</v>
          </cell>
          <cell r="L52">
            <v>6</v>
          </cell>
        </row>
        <row r="53">
          <cell r="C53">
            <v>230</v>
          </cell>
          <cell r="F53">
            <v>79</v>
          </cell>
          <cell r="H53">
            <v>0</v>
          </cell>
          <cell r="J53">
            <v>0</v>
          </cell>
          <cell r="L53">
            <v>6</v>
          </cell>
        </row>
        <row r="54">
          <cell r="C54">
            <v>240</v>
          </cell>
          <cell r="F54">
            <v>81</v>
          </cell>
          <cell r="H54">
            <v>0</v>
          </cell>
          <cell r="J54">
            <v>0</v>
          </cell>
          <cell r="L54">
            <v>7</v>
          </cell>
        </row>
        <row r="55">
          <cell r="C55">
            <v>250</v>
          </cell>
          <cell r="F55">
            <v>82</v>
          </cell>
          <cell r="H55">
            <v>0</v>
          </cell>
          <cell r="J55">
            <v>0</v>
          </cell>
          <cell r="L55">
            <v>7</v>
          </cell>
        </row>
        <row r="56">
          <cell r="C56">
            <v>260</v>
          </cell>
          <cell r="F56">
            <v>85</v>
          </cell>
          <cell r="H56">
            <v>0</v>
          </cell>
          <cell r="J56">
            <v>0</v>
          </cell>
          <cell r="L56">
            <v>8</v>
          </cell>
        </row>
        <row r="57">
          <cell r="C57">
            <v>270</v>
          </cell>
          <cell r="F57">
            <v>88</v>
          </cell>
          <cell r="H57">
            <v>0</v>
          </cell>
          <cell r="J57">
            <v>0</v>
          </cell>
          <cell r="L57">
            <v>8</v>
          </cell>
        </row>
        <row r="58">
          <cell r="C58">
            <v>280</v>
          </cell>
          <cell r="F58">
            <v>90</v>
          </cell>
          <cell r="H58">
            <v>0</v>
          </cell>
          <cell r="J58">
            <v>0</v>
          </cell>
          <cell r="L58">
            <v>8</v>
          </cell>
        </row>
        <row r="59">
          <cell r="C59">
            <v>290</v>
          </cell>
          <cell r="F59">
            <v>90</v>
          </cell>
          <cell r="H59">
            <v>0</v>
          </cell>
          <cell r="J59">
            <v>0</v>
          </cell>
          <cell r="L59">
            <v>9</v>
          </cell>
        </row>
        <row r="60">
          <cell r="C60">
            <v>300</v>
          </cell>
          <cell r="F60">
            <v>96</v>
          </cell>
          <cell r="H60">
            <v>0</v>
          </cell>
          <cell r="J60">
            <v>0</v>
          </cell>
          <cell r="L60">
            <v>9</v>
          </cell>
        </row>
        <row r="61">
          <cell r="C61">
            <v>310</v>
          </cell>
          <cell r="F61">
            <v>97</v>
          </cell>
          <cell r="H61">
            <v>0</v>
          </cell>
          <cell r="J61">
            <v>0</v>
          </cell>
          <cell r="L61">
            <v>10</v>
          </cell>
        </row>
        <row r="62">
          <cell r="C62">
            <v>320</v>
          </cell>
          <cell r="F62">
            <v>99</v>
          </cell>
          <cell r="H62">
            <v>0</v>
          </cell>
          <cell r="J62">
            <v>0</v>
          </cell>
          <cell r="L62">
            <v>10</v>
          </cell>
        </row>
        <row r="63">
          <cell r="C63">
            <v>330</v>
          </cell>
          <cell r="F63">
            <v>99</v>
          </cell>
          <cell r="H63">
            <v>0</v>
          </cell>
          <cell r="J63">
            <v>0</v>
          </cell>
          <cell r="L63">
            <v>10</v>
          </cell>
        </row>
        <row r="64">
          <cell r="C64">
            <v>340</v>
          </cell>
          <cell r="F64">
            <v>103</v>
          </cell>
          <cell r="H64">
            <v>0</v>
          </cell>
          <cell r="J64">
            <v>0</v>
          </cell>
          <cell r="L64">
            <v>10</v>
          </cell>
        </row>
        <row r="65">
          <cell r="C65">
            <v>350</v>
          </cell>
          <cell r="F65">
            <v>105</v>
          </cell>
          <cell r="H65">
            <v>0</v>
          </cell>
          <cell r="J65">
            <v>0</v>
          </cell>
          <cell r="L65">
            <v>11</v>
          </cell>
        </row>
        <row r="66">
          <cell r="C66">
            <v>360</v>
          </cell>
          <cell r="F66">
            <v>107</v>
          </cell>
          <cell r="H66">
            <v>0</v>
          </cell>
          <cell r="J66">
            <v>0</v>
          </cell>
          <cell r="L66">
            <v>11</v>
          </cell>
        </row>
        <row r="67">
          <cell r="C67">
            <v>370</v>
          </cell>
          <cell r="F67">
            <v>110</v>
          </cell>
          <cell r="H67">
            <v>0</v>
          </cell>
          <cell r="J67">
            <v>1</v>
          </cell>
          <cell r="L67">
            <v>11</v>
          </cell>
        </row>
        <row r="68">
          <cell r="C68">
            <v>380</v>
          </cell>
          <cell r="F68">
            <v>113</v>
          </cell>
          <cell r="H68">
            <v>0</v>
          </cell>
          <cell r="J68">
            <v>2</v>
          </cell>
          <cell r="L68">
            <v>12</v>
          </cell>
        </row>
        <row r="69">
          <cell r="C69">
            <v>390</v>
          </cell>
          <cell r="F69">
            <v>113</v>
          </cell>
          <cell r="H69">
            <v>0</v>
          </cell>
          <cell r="J69">
            <v>3</v>
          </cell>
          <cell r="L69">
            <v>12</v>
          </cell>
        </row>
        <row r="70">
          <cell r="C70">
            <v>400</v>
          </cell>
          <cell r="F70">
            <v>119</v>
          </cell>
          <cell r="H70">
            <v>0</v>
          </cell>
          <cell r="J70">
            <v>2</v>
          </cell>
          <cell r="L70">
            <v>13</v>
          </cell>
        </row>
        <row r="71">
          <cell r="C71">
            <v>410</v>
          </cell>
          <cell r="F71">
            <v>124</v>
          </cell>
          <cell r="H71">
            <v>0</v>
          </cell>
          <cell r="J71">
            <v>5</v>
          </cell>
          <cell r="L71">
            <v>13</v>
          </cell>
        </row>
        <row r="72">
          <cell r="C72">
            <v>420</v>
          </cell>
          <cell r="F72">
            <v>125</v>
          </cell>
          <cell r="H72">
            <v>0</v>
          </cell>
          <cell r="J72">
            <v>4</v>
          </cell>
          <cell r="L72">
            <v>13</v>
          </cell>
        </row>
        <row r="73">
          <cell r="C73">
            <v>430</v>
          </cell>
          <cell r="F73">
            <v>126</v>
          </cell>
          <cell r="H73">
            <v>0</v>
          </cell>
          <cell r="J73">
            <v>5</v>
          </cell>
          <cell r="L73">
            <v>13</v>
          </cell>
        </row>
        <row r="74">
          <cell r="C74">
            <v>440</v>
          </cell>
          <cell r="F74">
            <v>128</v>
          </cell>
          <cell r="H74">
            <v>0</v>
          </cell>
          <cell r="J74">
            <v>3</v>
          </cell>
          <cell r="L74">
            <v>13</v>
          </cell>
        </row>
        <row r="75">
          <cell r="C75">
            <v>450</v>
          </cell>
          <cell r="F75">
            <v>131</v>
          </cell>
          <cell r="H75">
            <v>0</v>
          </cell>
          <cell r="J75">
            <v>3</v>
          </cell>
          <cell r="L75">
            <v>13</v>
          </cell>
        </row>
        <row r="76">
          <cell r="C76">
            <v>460</v>
          </cell>
          <cell r="F76">
            <v>131</v>
          </cell>
          <cell r="H76">
            <v>0</v>
          </cell>
          <cell r="J76">
            <v>5</v>
          </cell>
          <cell r="L76">
            <v>13</v>
          </cell>
        </row>
        <row r="77">
          <cell r="C77">
            <v>470</v>
          </cell>
          <cell r="F77">
            <v>134</v>
          </cell>
          <cell r="H77">
            <v>0</v>
          </cell>
          <cell r="J77">
            <v>6</v>
          </cell>
          <cell r="L77">
            <v>13</v>
          </cell>
        </row>
        <row r="78">
          <cell r="C78">
            <v>480</v>
          </cell>
          <cell r="F78">
            <v>141</v>
          </cell>
          <cell r="H78">
            <v>0</v>
          </cell>
          <cell r="J78">
            <v>6</v>
          </cell>
          <cell r="L78">
            <v>13</v>
          </cell>
        </row>
        <row r="79">
          <cell r="C79">
            <v>490</v>
          </cell>
          <cell r="F79">
            <v>142</v>
          </cell>
          <cell r="H79">
            <v>0</v>
          </cell>
          <cell r="J79">
            <v>7</v>
          </cell>
          <cell r="L79">
            <v>13</v>
          </cell>
        </row>
        <row r="80">
          <cell r="C80">
            <v>500</v>
          </cell>
          <cell r="F80">
            <v>143</v>
          </cell>
          <cell r="H80">
            <v>0</v>
          </cell>
          <cell r="J80">
            <v>7</v>
          </cell>
          <cell r="L80">
            <v>13</v>
          </cell>
        </row>
        <row r="81">
          <cell r="C81">
            <v>510</v>
          </cell>
          <cell r="F81">
            <v>143</v>
          </cell>
          <cell r="H81">
            <v>0</v>
          </cell>
          <cell r="J81">
            <v>7</v>
          </cell>
          <cell r="L81">
            <v>13</v>
          </cell>
        </row>
        <row r="82">
          <cell r="C82">
            <v>520</v>
          </cell>
          <cell r="F82">
            <v>145</v>
          </cell>
          <cell r="H82">
            <v>0</v>
          </cell>
          <cell r="J82">
            <v>7</v>
          </cell>
          <cell r="L82">
            <v>13</v>
          </cell>
        </row>
        <row r="83">
          <cell r="C83">
            <v>530</v>
          </cell>
          <cell r="F83">
            <v>147</v>
          </cell>
          <cell r="H83">
            <v>0</v>
          </cell>
          <cell r="J83">
            <v>7</v>
          </cell>
          <cell r="L83">
            <v>13</v>
          </cell>
        </row>
        <row r="84">
          <cell r="C84">
            <v>540</v>
          </cell>
          <cell r="F84">
            <v>150</v>
          </cell>
          <cell r="H84">
            <v>0</v>
          </cell>
          <cell r="J84">
            <v>8</v>
          </cell>
          <cell r="L84">
            <v>13</v>
          </cell>
        </row>
        <row r="85">
          <cell r="C85">
            <v>550</v>
          </cell>
          <cell r="F85">
            <v>151</v>
          </cell>
          <cell r="H85">
            <v>0</v>
          </cell>
          <cell r="J85">
            <v>9</v>
          </cell>
          <cell r="L85">
            <v>13</v>
          </cell>
        </row>
        <row r="86">
          <cell r="C86">
            <v>560</v>
          </cell>
          <cell r="F86">
            <v>153</v>
          </cell>
          <cell r="H86">
            <v>0</v>
          </cell>
          <cell r="J86">
            <v>10</v>
          </cell>
          <cell r="L86">
            <v>13</v>
          </cell>
        </row>
        <row r="87">
          <cell r="C87">
            <v>570</v>
          </cell>
          <cell r="F87">
            <v>158</v>
          </cell>
          <cell r="H87">
            <v>0</v>
          </cell>
          <cell r="J87">
            <v>9</v>
          </cell>
          <cell r="L87">
            <v>13</v>
          </cell>
        </row>
        <row r="88">
          <cell r="C88">
            <v>580</v>
          </cell>
          <cell r="F88">
            <v>162</v>
          </cell>
          <cell r="H88">
            <v>0</v>
          </cell>
          <cell r="J88">
            <v>9</v>
          </cell>
          <cell r="L88">
            <v>13</v>
          </cell>
        </row>
        <row r="89">
          <cell r="C89">
            <v>590</v>
          </cell>
          <cell r="F89">
            <v>167</v>
          </cell>
          <cell r="H89">
            <v>0</v>
          </cell>
          <cell r="J89">
            <v>8</v>
          </cell>
          <cell r="L89">
            <v>13</v>
          </cell>
        </row>
        <row r="90">
          <cell r="C90">
            <v>600</v>
          </cell>
          <cell r="F90">
            <v>172</v>
          </cell>
          <cell r="H90">
            <v>0</v>
          </cell>
          <cell r="J90">
            <v>8</v>
          </cell>
          <cell r="L90">
            <v>13</v>
          </cell>
        </row>
        <row r="91">
          <cell r="C91">
            <v>610</v>
          </cell>
          <cell r="F91">
            <v>175</v>
          </cell>
          <cell r="H91">
            <v>0</v>
          </cell>
          <cell r="J91">
            <v>8</v>
          </cell>
          <cell r="L91">
            <v>14</v>
          </cell>
        </row>
        <row r="92">
          <cell r="C92">
            <v>620</v>
          </cell>
          <cell r="F92">
            <v>178</v>
          </cell>
          <cell r="H92">
            <v>0</v>
          </cell>
          <cell r="J92">
            <v>8</v>
          </cell>
          <cell r="L92">
            <v>14</v>
          </cell>
        </row>
        <row r="93">
          <cell r="C93">
            <v>630</v>
          </cell>
          <cell r="F93">
            <v>181</v>
          </cell>
          <cell r="H93">
            <v>0</v>
          </cell>
          <cell r="J93">
            <v>7</v>
          </cell>
          <cell r="L93">
            <v>14</v>
          </cell>
        </row>
        <row r="94">
          <cell r="C94">
            <v>640</v>
          </cell>
          <cell r="F94">
            <v>181</v>
          </cell>
          <cell r="H94">
            <v>0</v>
          </cell>
          <cell r="J94">
            <v>7</v>
          </cell>
          <cell r="L94">
            <v>14</v>
          </cell>
        </row>
        <row r="95">
          <cell r="C95">
            <v>650</v>
          </cell>
          <cell r="F95">
            <v>183</v>
          </cell>
          <cell r="H95">
            <v>0</v>
          </cell>
          <cell r="J95">
            <v>7</v>
          </cell>
          <cell r="L95">
            <v>15</v>
          </cell>
        </row>
        <row r="96">
          <cell r="C96">
            <v>660</v>
          </cell>
          <cell r="F96">
            <v>188</v>
          </cell>
          <cell r="H96">
            <v>0</v>
          </cell>
          <cell r="J96">
            <v>6</v>
          </cell>
          <cell r="L96">
            <v>15</v>
          </cell>
        </row>
        <row r="97">
          <cell r="C97">
            <v>670</v>
          </cell>
          <cell r="F97">
            <v>193</v>
          </cell>
          <cell r="H97">
            <v>0</v>
          </cell>
          <cell r="J97">
            <v>8</v>
          </cell>
          <cell r="L97">
            <v>16</v>
          </cell>
        </row>
        <row r="98">
          <cell r="C98">
            <v>680</v>
          </cell>
          <cell r="F98">
            <v>196</v>
          </cell>
          <cell r="H98">
            <v>0</v>
          </cell>
          <cell r="J98">
            <v>6</v>
          </cell>
          <cell r="L98">
            <v>17</v>
          </cell>
        </row>
        <row r="99">
          <cell r="C99">
            <v>690</v>
          </cell>
          <cell r="F99">
            <v>198</v>
          </cell>
          <cell r="H99">
            <v>0</v>
          </cell>
          <cell r="J99">
            <v>6</v>
          </cell>
          <cell r="L99">
            <v>17</v>
          </cell>
        </row>
        <row r="100">
          <cell r="C100">
            <v>700</v>
          </cell>
          <cell r="F100">
            <v>202</v>
          </cell>
          <cell r="H100">
            <v>0</v>
          </cell>
          <cell r="J100">
            <v>6</v>
          </cell>
          <cell r="L100">
            <v>18</v>
          </cell>
        </row>
        <row r="101">
          <cell r="C101">
            <v>710</v>
          </cell>
          <cell r="F101">
            <v>202</v>
          </cell>
          <cell r="H101">
            <v>0</v>
          </cell>
          <cell r="J101">
            <v>8</v>
          </cell>
          <cell r="L101">
            <v>18</v>
          </cell>
        </row>
        <row r="102">
          <cell r="C102">
            <v>720</v>
          </cell>
          <cell r="F102">
            <v>206</v>
          </cell>
          <cell r="H102">
            <v>0</v>
          </cell>
          <cell r="J102">
            <v>9</v>
          </cell>
          <cell r="L102">
            <v>18</v>
          </cell>
        </row>
        <row r="103">
          <cell r="C103">
            <v>730</v>
          </cell>
          <cell r="F103">
            <v>206</v>
          </cell>
          <cell r="H103">
            <v>0</v>
          </cell>
          <cell r="J103">
            <v>10</v>
          </cell>
          <cell r="L103">
            <v>19</v>
          </cell>
        </row>
        <row r="104">
          <cell r="C104">
            <v>740</v>
          </cell>
          <cell r="F104">
            <v>212</v>
          </cell>
          <cell r="H104">
            <v>0</v>
          </cell>
          <cell r="J104">
            <v>17</v>
          </cell>
          <cell r="L104">
            <v>21</v>
          </cell>
        </row>
        <row r="105">
          <cell r="C105">
            <v>750</v>
          </cell>
          <cell r="F105">
            <v>215</v>
          </cell>
          <cell r="H105">
            <v>0</v>
          </cell>
          <cell r="J105">
            <v>16</v>
          </cell>
          <cell r="L105">
            <v>21</v>
          </cell>
        </row>
        <row r="106">
          <cell r="C106">
            <v>760</v>
          </cell>
          <cell r="F106">
            <v>216</v>
          </cell>
          <cell r="H106">
            <v>0</v>
          </cell>
          <cell r="J106">
            <v>16</v>
          </cell>
          <cell r="L106">
            <v>21</v>
          </cell>
        </row>
        <row r="107">
          <cell r="C107">
            <v>770</v>
          </cell>
          <cell r="F107">
            <v>222</v>
          </cell>
          <cell r="H107">
            <v>0</v>
          </cell>
          <cell r="J107">
            <v>16</v>
          </cell>
          <cell r="L107">
            <v>22</v>
          </cell>
        </row>
        <row r="108">
          <cell r="C108">
            <v>780</v>
          </cell>
          <cell r="F108">
            <v>227</v>
          </cell>
          <cell r="H108">
            <v>0</v>
          </cell>
          <cell r="J108">
            <v>16</v>
          </cell>
          <cell r="L108">
            <v>22</v>
          </cell>
        </row>
        <row r="109">
          <cell r="C109">
            <v>790</v>
          </cell>
          <cell r="F109">
            <v>230</v>
          </cell>
          <cell r="H109">
            <v>0</v>
          </cell>
          <cell r="J109">
            <v>16</v>
          </cell>
          <cell r="L109">
            <v>22</v>
          </cell>
        </row>
        <row r="110">
          <cell r="C110">
            <v>800</v>
          </cell>
          <cell r="F110">
            <v>238</v>
          </cell>
          <cell r="H110">
            <v>0</v>
          </cell>
          <cell r="J110">
            <v>14</v>
          </cell>
          <cell r="L110">
            <v>23</v>
          </cell>
        </row>
        <row r="111">
          <cell r="C111">
            <v>810</v>
          </cell>
          <cell r="F111">
            <v>242</v>
          </cell>
          <cell r="H111">
            <v>0</v>
          </cell>
          <cell r="J111">
            <v>14</v>
          </cell>
          <cell r="L111">
            <v>23</v>
          </cell>
        </row>
        <row r="112">
          <cell r="C112">
            <v>820</v>
          </cell>
          <cell r="F112">
            <v>250</v>
          </cell>
          <cell r="H112">
            <v>0</v>
          </cell>
          <cell r="J112">
            <v>15</v>
          </cell>
          <cell r="L112">
            <v>24</v>
          </cell>
        </row>
        <row r="113">
          <cell r="C113">
            <v>830</v>
          </cell>
          <cell r="F113">
            <v>256</v>
          </cell>
          <cell r="H113">
            <v>0</v>
          </cell>
          <cell r="J113">
            <v>16</v>
          </cell>
          <cell r="L113">
            <v>24</v>
          </cell>
        </row>
        <row r="114">
          <cell r="C114">
            <v>840</v>
          </cell>
          <cell r="F114">
            <v>262</v>
          </cell>
          <cell r="H114">
            <v>0</v>
          </cell>
          <cell r="J114">
            <v>15</v>
          </cell>
          <cell r="L114">
            <v>24</v>
          </cell>
        </row>
        <row r="115">
          <cell r="C115">
            <v>850</v>
          </cell>
          <cell r="F115">
            <v>270</v>
          </cell>
          <cell r="H115">
            <v>0</v>
          </cell>
          <cell r="J115">
            <v>17</v>
          </cell>
          <cell r="L115">
            <v>24</v>
          </cell>
        </row>
        <row r="116">
          <cell r="C116">
            <v>860</v>
          </cell>
          <cell r="F116">
            <v>272</v>
          </cell>
          <cell r="H116">
            <v>0</v>
          </cell>
          <cell r="J116">
            <v>21</v>
          </cell>
          <cell r="L116">
            <v>25</v>
          </cell>
        </row>
        <row r="117">
          <cell r="C117">
            <v>870</v>
          </cell>
          <cell r="F117">
            <v>277</v>
          </cell>
          <cell r="H117">
            <v>0</v>
          </cell>
          <cell r="J117">
            <v>22</v>
          </cell>
          <cell r="L117">
            <v>26</v>
          </cell>
        </row>
        <row r="118">
          <cell r="C118">
            <v>880</v>
          </cell>
          <cell r="F118">
            <v>287</v>
          </cell>
          <cell r="H118">
            <v>0</v>
          </cell>
          <cell r="J118">
            <v>22</v>
          </cell>
          <cell r="L118">
            <v>26</v>
          </cell>
        </row>
        <row r="119">
          <cell r="C119">
            <v>890</v>
          </cell>
          <cell r="F119">
            <v>291</v>
          </cell>
          <cell r="H119">
            <v>0</v>
          </cell>
          <cell r="J119">
            <v>20</v>
          </cell>
          <cell r="L119">
            <v>26</v>
          </cell>
        </row>
        <row r="120">
          <cell r="C120">
            <v>900</v>
          </cell>
          <cell r="F120">
            <v>295</v>
          </cell>
          <cell r="H120">
            <v>0</v>
          </cell>
          <cell r="J120">
            <v>21</v>
          </cell>
          <cell r="L120">
            <v>26</v>
          </cell>
        </row>
        <row r="121">
          <cell r="C121">
            <v>910</v>
          </cell>
          <cell r="F121">
            <v>305</v>
          </cell>
          <cell r="H121">
            <v>0</v>
          </cell>
          <cell r="J121">
            <v>20</v>
          </cell>
          <cell r="L121">
            <v>27</v>
          </cell>
        </row>
        <row r="122">
          <cell r="C122">
            <v>920</v>
          </cell>
          <cell r="F122">
            <v>307</v>
          </cell>
          <cell r="H122">
            <v>0</v>
          </cell>
          <cell r="J122">
            <v>22</v>
          </cell>
          <cell r="L122">
            <v>27</v>
          </cell>
        </row>
        <row r="123">
          <cell r="C123">
            <v>930</v>
          </cell>
          <cell r="F123">
            <v>311</v>
          </cell>
          <cell r="H123">
            <v>0</v>
          </cell>
          <cell r="J123">
            <v>29</v>
          </cell>
          <cell r="L123">
            <v>30</v>
          </cell>
        </row>
        <row r="124">
          <cell r="C124">
            <v>940</v>
          </cell>
          <cell r="F124">
            <v>316</v>
          </cell>
          <cell r="H124">
            <v>0</v>
          </cell>
          <cell r="J124">
            <v>32</v>
          </cell>
          <cell r="L124">
            <v>31</v>
          </cell>
        </row>
        <row r="125">
          <cell r="C125">
            <v>950</v>
          </cell>
          <cell r="F125">
            <v>320</v>
          </cell>
          <cell r="H125">
            <v>0</v>
          </cell>
          <cell r="J125">
            <v>35</v>
          </cell>
          <cell r="L125">
            <v>32</v>
          </cell>
        </row>
        <row r="126">
          <cell r="C126">
            <v>960</v>
          </cell>
          <cell r="F126">
            <v>318</v>
          </cell>
          <cell r="H126">
            <v>0</v>
          </cell>
          <cell r="J126">
            <v>37</v>
          </cell>
          <cell r="L126">
            <v>32</v>
          </cell>
        </row>
        <row r="127">
          <cell r="C127">
            <v>970</v>
          </cell>
          <cell r="F127">
            <v>320</v>
          </cell>
          <cell r="H127">
            <v>0</v>
          </cell>
          <cell r="J127">
            <v>45</v>
          </cell>
          <cell r="L127">
            <v>32</v>
          </cell>
        </row>
        <row r="128">
          <cell r="C128">
            <v>980</v>
          </cell>
          <cell r="F128">
            <v>322</v>
          </cell>
          <cell r="H128">
            <v>0</v>
          </cell>
          <cell r="J128">
            <v>51</v>
          </cell>
          <cell r="L128">
            <v>32</v>
          </cell>
        </row>
        <row r="129">
          <cell r="C129">
            <v>990</v>
          </cell>
          <cell r="F129">
            <v>327</v>
          </cell>
          <cell r="H129">
            <v>0</v>
          </cell>
          <cell r="J129">
            <v>51</v>
          </cell>
          <cell r="L129">
            <v>32</v>
          </cell>
        </row>
        <row r="130">
          <cell r="C130">
            <v>1000</v>
          </cell>
          <cell r="F130">
            <v>333</v>
          </cell>
          <cell r="H130">
            <v>0</v>
          </cell>
          <cell r="J130">
            <v>53</v>
          </cell>
          <cell r="L130">
            <v>33</v>
          </cell>
        </row>
        <row r="131">
          <cell r="C131">
            <v>1010</v>
          </cell>
          <cell r="F131">
            <v>335</v>
          </cell>
          <cell r="H131">
            <v>0</v>
          </cell>
          <cell r="J131">
            <v>61</v>
          </cell>
          <cell r="L131">
            <v>34</v>
          </cell>
        </row>
        <row r="132">
          <cell r="C132">
            <v>1020</v>
          </cell>
          <cell r="F132">
            <v>335</v>
          </cell>
          <cell r="H132">
            <v>0</v>
          </cell>
          <cell r="J132">
            <v>74</v>
          </cell>
          <cell r="L132">
            <v>35</v>
          </cell>
        </row>
        <row r="133">
          <cell r="C133">
            <v>1030</v>
          </cell>
          <cell r="F133">
            <v>327</v>
          </cell>
          <cell r="H133">
            <v>0</v>
          </cell>
          <cell r="J133">
            <v>94</v>
          </cell>
          <cell r="L133">
            <v>37</v>
          </cell>
        </row>
        <row r="134">
          <cell r="C134">
            <v>1040</v>
          </cell>
          <cell r="F134">
            <v>332</v>
          </cell>
          <cell r="H134">
            <v>0</v>
          </cell>
          <cell r="J134">
            <v>98</v>
          </cell>
          <cell r="L134">
            <v>39</v>
          </cell>
        </row>
        <row r="135">
          <cell r="C135">
            <v>1050</v>
          </cell>
          <cell r="F135">
            <v>331</v>
          </cell>
          <cell r="H135">
            <v>0</v>
          </cell>
          <cell r="J135">
            <v>105</v>
          </cell>
          <cell r="L135">
            <v>41</v>
          </cell>
        </row>
        <row r="136">
          <cell r="C136">
            <v>1060</v>
          </cell>
          <cell r="F136">
            <v>332</v>
          </cell>
          <cell r="H136">
            <v>0</v>
          </cell>
          <cell r="J136">
            <v>124</v>
          </cell>
          <cell r="L136">
            <v>41</v>
          </cell>
        </row>
        <row r="137">
          <cell r="C137">
            <v>1070</v>
          </cell>
          <cell r="F137">
            <v>322</v>
          </cell>
          <cell r="H137">
            <v>0</v>
          </cell>
          <cell r="J137">
            <v>140</v>
          </cell>
          <cell r="L137">
            <v>42</v>
          </cell>
        </row>
        <row r="138">
          <cell r="C138">
            <v>1080</v>
          </cell>
          <cell r="F138">
            <v>318</v>
          </cell>
          <cell r="H138">
            <v>0</v>
          </cell>
          <cell r="J138">
            <v>161</v>
          </cell>
          <cell r="L138">
            <v>44</v>
          </cell>
        </row>
        <row r="139">
          <cell r="C139">
            <v>1090</v>
          </cell>
          <cell r="F139">
            <v>315</v>
          </cell>
          <cell r="H139">
            <v>0</v>
          </cell>
          <cell r="J139">
            <v>163</v>
          </cell>
          <cell r="L139">
            <v>48</v>
          </cell>
        </row>
        <row r="140">
          <cell r="C140">
            <v>1100</v>
          </cell>
          <cell r="F140">
            <v>303</v>
          </cell>
          <cell r="H140">
            <v>0</v>
          </cell>
          <cell r="J140">
            <v>181</v>
          </cell>
          <cell r="L140">
            <v>48</v>
          </cell>
        </row>
        <row r="141">
          <cell r="C141">
            <v>1110</v>
          </cell>
          <cell r="F141">
            <v>288</v>
          </cell>
          <cell r="H141">
            <v>0</v>
          </cell>
          <cell r="J141">
            <v>197</v>
          </cell>
          <cell r="L141">
            <v>48</v>
          </cell>
        </row>
        <row r="142">
          <cell r="C142">
            <v>1120</v>
          </cell>
          <cell r="F142">
            <v>278</v>
          </cell>
          <cell r="H142">
            <v>0</v>
          </cell>
          <cell r="J142">
            <v>230</v>
          </cell>
          <cell r="L142">
            <v>48</v>
          </cell>
        </row>
        <row r="143">
          <cell r="C143">
            <v>1130</v>
          </cell>
          <cell r="F143">
            <v>260</v>
          </cell>
          <cell r="H143">
            <v>0</v>
          </cell>
          <cell r="J143">
            <v>257</v>
          </cell>
          <cell r="L143">
            <v>48</v>
          </cell>
        </row>
        <row r="144">
          <cell r="C144">
            <v>1140</v>
          </cell>
          <cell r="F144">
            <v>228</v>
          </cell>
          <cell r="H144">
            <v>0</v>
          </cell>
          <cell r="J144">
            <v>287</v>
          </cell>
          <cell r="L144">
            <v>48</v>
          </cell>
        </row>
        <row r="145">
          <cell r="C145">
            <v>1150</v>
          </cell>
          <cell r="F145">
            <v>205</v>
          </cell>
          <cell r="H145">
            <v>0</v>
          </cell>
          <cell r="J145">
            <v>312</v>
          </cell>
          <cell r="L145">
            <v>50</v>
          </cell>
        </row>
        <row r="146">
          <cell r="C146">
            <v>1160</v>
          </cell>
          <cell r="F146">
            <v>185</v>
          </cell>
          <cell r="H146">
            <v>0</v>
          </cell>
          <cell r="J146">
            <v>344</v>
          </cell>
          <cell r="L146">
            <v>50</v>
          </cell>
        </row>
        <row r="147">
          <cell r="C147">
            <v>1170</v>
          </cell>
          <cell r="F147">
            <v>146</v>
          </cell>
          <cell r="H147">
            <v>0</v>
          </cell>
          <cell r="J147">
            <v>376</v>
          </cell>
          <cell r="L147">
            <v>52</v>
          </cell>
        </row>
        <row r="148">
          <cell r="C148">
            <v>1180</v>
          </cell>
          <cell r="F148">
            <v>106</v>
          </cell>
          <cell r="H148">
            <v>0</v>
          </cell>
          <cell r="J148">
            <v>392</v>
          </cell>
          <cell r="L148">
            <v>53</v>
          </cell>
        </row>
        <row r="149">
          <cell r="C149">
            <v>1190</v>
          </cell>
          <cell r="F149">
            <v>66</v>
          </cell>
          <cell r="H149">
            <v>0</v>
          </cell>
          <cell r="J149">
            <v>394</v>
          </cell>
          <cell r="L149">
            <v>55</v>
          </cell>
        </row>
        <row r="150">
          <cell r="C150">
            <v>1200</v>
          </cell>
          <cell r="F150">
            <v>28</v>
          </cell>
          <cell r="H150">
            <v>0</v>
          </cell>
          <cell r="J150">
            <v>378</v>
          </cell>
          <cell r="L150">
            <v>55</v>
          </cell>
        </row>
        <row r="151">
          <cell r="C151">
            <v>1210</v>
          </cell>
          <cell r="F151">
            <v>0</v>
          </cell>
          <cell r="H151">
            <v>0</v>
          </cell>
          <cell r="J151">
            <v>364</v>
          </cell>
          <cell r="L151">
            <v>57</v>
          </cell>
        </row>
        <row r="152">
          <cell r="C152">
            <v>1220</v>
          </cell>
          <cell r="F152">
            <v>0</v>
          </cell>
          <cell r="H152">
            <v>0</v>
          </cell>
          <cell r="J152">
            <v>345</v>
          </cell>
          <cell r="L152">
            <v>58</v>
          </cell>
        </row>
        <row r="153">
          <cell r="C153">
            <v>1230</v>
          </cell>
          <cell r="F153">
            <v>0</v>
          </cell>
          <cell r="H153">
            <v>0</v>
          </cell>
          <cell r="J153">
            <v>332</v>
          </cell>
          <cell r="L153">
            <v>58</v>
          </cell>
        </row>
        <row r="154">
          <cell r="C154">
            <v>1240</v>
          </cell>
          <cell r="F154">
            <v>0</v>
          </cell>
          <cell r="H154">
            <v>0</v>
          </cell>
          <cell r="J154">
            <v>315</v>
          </cell>
          <cell r="L154">
            <v>59</v>
          </cell>
        </row>
        <row r="155">
          <cell r="C155">
            <v>1250</v>
          </cell>
          <cell r="F155">
            <v>0</v>
          </cell>
          <cell r="H155">
            <v>0</v>
          </cell>
          <cell r="J155">
            <v>304</v>
          </cell>
          <cell r="L155">
            <v>61</v>
          </cell>
        </row>
        <row r="156">
          <cell r="C156">
            <v>1260</v>
          </cell>
          <cell r="F156">
            <v>0</v>
          </cell>
          <cell r="H156">
            <v>0</v>
          </cell>
          <cell r="J156">
            <v>299</v>
          </cell>
          <cell r="L156">
            <v>62</v>
          </cell>
        </row>
        <row r="157">
          <cell r="C157">
            <v>1270</v>
          </cell>
          <cell r="F157">
            <v>0</v>
          </cell>
          <cell r="H157">
            <v>0</v>
          </cell>
          <cell r="J157">
            <v>289</v>
          </cell>
          <cell r="L157">
            <v>62</v>
          </cell>
        </row>
        <row r="158">
          <cell r="C158">
            <v>1280</v>
          </cell>
          <cell r="F158">
            <v>0</v>
          </cell>
          <cell r="H158">
            <v>0</v>
          </cell>
          <cell r="J158">
            <v>284</v>
          </cell>
          <cell r="L158">
            <v>62</v>
          </cell>
        </row>
        <row r="159">
          <cell r="C159">
            <v>1290</v>
          </cell>
          <cell r="F159">
            <v>0</v>
          </cell>
          <cell r="H159">
            <v>0</v>
          </cell>
          <cell r="J159">
            <v>272</v>
          </cell>
          <cell r="L159">
            <v>66</v>
          </cell>
        </row>
        <row r="160">
          <cell r="C160">
            <v>1300</v>
          </cell>
          <cell r="F160">
            <v>0</v>
          </cell>
          <cell r="H160">
            <v>0</v>
          </cell>
          <cell r="J160">
            <v>260</v>
          </cell>
          <cell r="L160">
            <v>67</v>
          </cell>
        </row>
        <row r="161">
          <cell r="C161">
            <v>1310</v>
          </cell>
          <cell r="F161">
            <v>0</v>
          </cell>
          <cell r="H161">
            <v>0</v>
          </cell>
          <cell r="J161">
            <v>250</v>
          </cell>
          <cell r="L161">
            <v>67</v>
          </cell>
        </row>
        <row r="162">
          <cell r="C162">
            <v>1320</v>
          </cell>
          <cell r="F162">
            <v>0</v>
          </cell>
          <cell r="H162">
            <v>0</v>
          </cell>
          <cell r="J162">
            <v>258</v>
          </cell>
          <cell r="L162">
            <v>71</v>
          </cell>
        </row>
        <row r="163">
          <cell r="C163">
            <v>1330</v>
          </cell>
          <cell r="F163">
            <v>0</v>
          </cell>
          <cell r="H163">
            <v>0</v>
          </cell>
          <cell r="J163">
            <v>257</v>
          </cell>
          <cell r="L163">
            <v>72</v>
          </cell>
        </row>
        <row r="164">
          <cell r="C164">
            <v>1340</v>
          </cell>
          <cell r="F164">
            <v>0</v>
          </cell>
          <cell r="H164">
            <v>0</v>
          </cell>
          <cell r="J164">
            <v>244</v>
          </cell>
          <cell r="L164">
            <v>75</v>
          </cell>
        </row>
        <row r="165">
          <cell r="C165">
            <v>1350</v>
          </cell>
          <cell r="F165">
            <v>0</v>
          </cell>
          <cell r="H165">
            <v>0</v>
          </cell>
          <cell r="J165">
            <v>249</v>
          </cell>
          <cell r="L165">
            <v>76</v>
          </cell>
        </row>
        <row r="166">
          <cell r="C166">
            <v>1360</v>
          </cell>
          <cell r="F166">
            <v>0</v>
          </cell>
          <cell r="H166">
            <v>0</v>
          </cell>
          <cell r="J166">
            <v>255</v>
          </cell>
          <cell r="L166">
            <v>79</v>
          </cell>
        </row>
        <row r="167">
          <cell r="C167">
            <v>1370</v>
          </cell>
          <cell r="F167">
            <v>0</v>
          </cell>
          <cell r="H167">
            <v>0</v>
          </cell>
          <cell r="J167">
            <v>262</v>
          </cell>
          <cell r="L167">
            <v>80</v>
          </cell>
        </row>
        <row r="168">
          <cell r="C168">
            <v>1380</v>
          </cell>
          <cell r="F168">
            <v>0</v>
          </cell>
          <cell r="H168">
            <v>0</v>
          </cell>
          <cell r="J168">
            <v>278</v>
          </cell>
          <cell r="L168">
            <v>82</v>
          </cell>
        </row>
        <row r="169">
          <cell r="C169">
            <v>1390</v>
          </cell>
          <cell r="F169">
            <v>0</v>
          </cell>
          <cell r="H169">
            <v>0</v>
          </cell>
          <cell r="J169">
            <v>293</v>
          </cell>
          <cell r="L169">
            <v>82</v>
          </cell>
        </row>
        <row r="170">
          <cell r="C170">
            <v>1400</v>
          </cell>
          <cell r="F170">
            <v>0</v>
          </cell>
          <cell r="H170">
            <v>0</v>
          </cell>
          <cell r="J170">
            <v>302</v>
          </cell>
          <cell r="L170">
            <v>84</v>
          </cell>
        </row>
        <row r="171">
          <cell r="C171">
            <v>1410</v>
          </cell>
          <cell r="F171">
            <v>0</v>
          </cell>
          <cell r="H171">
            <v>0</v>
          </cell>
          <cell r="J171">
            <v>296</v>
          </cell>
          <cell r="L171">
            <v>84</v>
          </cell>
        </row>
        <row r="172">
          <cell r="C172">
            <v>1420</v>
          </cell>
          <cell r="F172">
            <v>0</v>
          </cell>
          <cell r="H172">
            <v>0</v>
          </cell>
          <cell r="J172">
            <v>307</v>
          </cell>
          <cell r="L172">
            <v>85</v>
          </cell>
        </row>
        <row r="173">
          <cell r="C173">
            <v>1430</v>
          </cell>
          <cell r="F173">
            <v>0</v>
          </cell>
          <cell r="H173">
            <v>0</v>
          </cell>
          <cell r="J173">
            <v>307</v>
          </cell>
          <cell r="L173">
            <v>86</v>
          </cell>
        </row>
        <row r="174">
          <cell r="C174">
            <v>1440</v>
          </cell>
          <cell r="F174">
            <v>0</v>
          </cell>
          <cell r="H174">
            <v>0</v>
          </cell>
          <cell r="J174">
            <v>316</v>
          </cell>
          <cell r="L174">
            <v>87</v>
          </cell>
        </row>
        <row r="175">
          <cell r="C175">
            <v>1450</v>
          </cell>
          <cell r="F175">
            <v>0</v>
          </cell>
          <cell r="H175">
            <v>0</v>
          </cell>
          <cell r="J175">
            <v>301</v>
          </cell>
          <cell r="L175">
            <v>91</v>
          </cell>
        </row>
        <row r="176">
          <cell r="C176">
            <v>1460</v>
          </cell>
          <cell r="F176">
            <v>0</v>
          </cell>
          <cell r="H176">
            <v>0</v>
          </cell>
          <cell r="J176">
            <v>296</v>
          </cell>
          <cell r="L176">
            <v>92</v>
          </cell>
        </row>
        <row r="177">
          <cell r="C177">
            <v>1470</v>
          </cell>
          <cell r="F177">
            <v>0</v>
          </cell>
          <cell r="H177">
            <v>0</v>
          </cell>
          <cell r="J177">
            <v>299</v>
          </cell>
          <cell r="L177">
            <v>94</v>
          </cell>
        </row>
        <row r="178">
          <cell r="C178">
            <v>1480</v>
          </cell>
          <cell r="F178">
            <v>0</v>
          </cell>
          <cell r="H178">
            <v>0</v>
          </cell>
          <cell r="J178">
            <v>286</v>
          </cell>
          <cell r="L178">
            <v>95</v>
          </cell>
        </row>
        <row r="179">
          <cell r="C179">
            <v>1490</v>
          </cell>
          <cell r="F179">
            <v>0</v>
          </cell>
          <cell r="H179">
            <v>0</v>
          </cell>
          <cell r="J179">
            <v>289</v>
          </cell>
          <cell r="L179">
            <v>97</v>
          </cell>
        </row>
        <row r="180">
          <cell r="C180">
            <v>1500</v>
          </cell>
          <cell r="F180">
            <v>0</v>
          </cell>
          <cell r="H180">
            <v>0</v>
          </cell>
          <cell r="J180">
            <v>280</v>
          </cell>
          <cell r="L180">
            <v>98</v>
          </cell>
        </row>
        <row r="181">
          <cell r="C181">
            <v>1510</v>
          </cell>
          <cell r="F181">
            <v>0</v>
          </cell>
          <cell r="H181">
            <v>0</v>
          </cell>
          <cell r="J181">
            <v>279</v>
          </cell>
          <cell r="L181">
            <v>98</v>
          </cell>
        </row>
        <row r="182">
          <cell r="C182">
            <v>1520</v>
          </cell>
          <cell r="F182">
            <v>0</v>
          </cell>
          <cell r="H182">
            <v>0</v>
          </cell>
          <cell r="J182">
            <v>279</v>
          </cell>
          <cell r="L182">
            <v>98</v>
          </cell>
        </row>
        <row r="183">
          <cell r="C183">
            <v>1530</v>
          </cell>
          <cell r="F183">
            <v>0</v>
          </cell>
          <cell r="H183">
            <v>0</v>
          </cell>
          <cell r="J183">
            <v>277</v>
          </cell>
          <cell r="L183">
            <v>101</v>
          </cell>
        </row>
        <row r="184">
          <cell r="C184">
            <v>1540</v>
          </cell>
          <cell r="F184">
            <v>0</v>
          </cell>
          <cell r="H184">
            <v>0</v>
          </cell>
          <cell r="J184">
            <v>272</v>
          </cell>
          <cell r="L184">
            <v>102</v>
          </cell>
        </row>
        <row r="185">
          <cell r="C185">
            <v>1550</v>
          </cell>
          <cell r="F185">
            <v>0</v>
          </cell>
          <cell r="H185">
            <v>0</v>
          </cell>
          <cell r="J185">
            <v>261</v>
          </cell>
          <cell r="L185">
            <v>103</v>
          </cell>
        </row>
        <row r="186">
          <cell r="C186">
            <v>1560</v>
          </cell>
          <cell r="F186">
            <v>0</v>
          </cell>
          <cell r="H186">
            <v>0</v>
          </cell>
          <cell r="J186">
            <v>259</v>
          </cell>
          <cell r="L186">
            <v>104</v>
          </cell>
        </row>
        <row r="187">
          <cell r="C187">
            <v>1570</v>
          </cell>
          <cell r="F187">
            <v>0</v>
          </cell>
          <cell r="H187">
            <v>0</v>
          </cell>
          <cell r="J187">
            <v>262</v>
          </cell>
          <cell r="L187">
            <v>104</v>
          </cell>
        </row>
        <row r="188">
          <cell r="C188">
            <v>1580</v>
          </cell>
          <cell r="F188">
            <v>0</v>
          </cell>
          <cell r="H188">
            <v>0</v>
          </cell>
          <cell r="J188">
            <v>261</v>
          </cell>
          <cell r="L188">
            <v>106</v>
          </cell>
        </row>
        <row r="189">
          <cell r="C189">
            <v>1590</v>
          </cell>
          <cell r="F189">
            <v>0</v>
          </cell>
          <cell r="H189">
            <v>0</v>
          </cell>
          <cell r="J189">
            <v>253</v>
          </cell>
          <cell r="L189">
            <v>106</v>
          </cell>
        </row>
        <row r="190">
          <cell r="C190">
            <v>1600</v>
          </cell>
          <cell r="F190">
            <v>0</v>
          </cell>
          <cell r="H190">
            <v>0</v>
          </cell>
          <cell r="J190">
            <v>259</v>
          </cell>
          <cell r="L190">
            <v>109</v>
          </cell>
        </row>
        <row r="191">
          <cell r="C191">
            <v>1610</v>
          </cell>
          <cell r="F191">
            <v>0</v>
          </cell>
          <cell r="H191">
            <v>0</v>
          </cell>
          <cell r="J191">
            <v>249</v>
          </cell>
          <cell r="L191">
            <v>111</v>
          </cell>
        </row>
        <row r="192">
          <cell r="C192">
            <v>1620</v>
          </cell>
          <cell r="F192">
            <v>0</v>
          </cell>
          <cell r="H192">
            <v>0</v>
          </cell>
          <cell r="J192">
            <v>248</v>
          </cell>
          <cell r="L192">
            <v>111</v>
          </cell>
        </row>
        <row r="193">
          <cell r="C193">
            <v>1630</v>
          </cell>
          <cell r="F193">
            <v>0</v>
          </cell>
          <cell r="H193">
            <v>0</v>
          </cell>
          <cell r="J193">
            <v>256</v>
          </cell>
          <cell r="L193">
            <v>111</v>
          </cell>
        </row>
        <row r="194">
          <cell r="C194">
            <v>1640</v>
          </cell>
          <cell r="F194">
            <v>0</v>
          </cell>
          <cell r="H194">
            <v>0</v>
          </cell>
          <cell r="J194">
            <v>252</v>
          </cell>
          <cell r="L194">
            <v>114</v>
          </cell>
        </row>
        <row r="195">
          <cell r="C195">
            <v>1650</v>
          </cell>
          <cell r="F195">
            <v>0</v>
          </cell>
          <cell r="H195">
            <v>0</v>
          </cell>
          <cell r="J195">
            <v>243</v>
          </cell>
          <cell r="L195">
            <v>116</v>
          </cell>
        </row>
        <row r="196">
          <cell r="C196">
            <v>1660</v>
          </cell>
          <cell r="F196">
            <v>0</v>
          </cell>
          <cell r="H196">
            <v>0</v>
          </cell>
          <cell r="J196">
            <v>239</v>
          </cell>
          <cell r="L196">
            <v>116</v>
          </cell>
        </row>
        <row r="197">
          <cell r="C197">
            <v>1670</v>
          </cell>
          <cell r="F197">
            <v>0</v>
          </cell>
          <cell r="H197">
            <v>0</v>
          </cell>
          <cell r="J197">
            <v>237</v>
          </cell>
          <cell r="L197">
            <v>118</v>
          </cell>
        </row>
        <row r="198">
          <cell r="C198">
            <v>1680</v>
          </cell>
          <cell r="F198">
            <v>0</v>
          </cell>
          <cell r="H198">
            <v>0</v>
          </cell>
          <cell r="J198">
            <v>230</v>
          </cell>
          <cell r="L198">
            <v>122</v>
          </cell>
        </row>
        <row r="199">
          <cell r="C199">
            <v>1690</v>
          </cell>
          <cell r="F199">
            <v>0</v>
          </cell>
          <cell r="H199">
            <v>0</v>
          </cell>
          <cell r="J199">
            <v>232</v>
          </cell>
          <cell r="L199">
            <v>124</v>
          </cell>
        </row>
        <row r="200">
          <cell r="C200">
            <v>1700</v>
          </cell>
          <cell r="F200">
            <v>0</v>
          </cell>
          <cell r="H200">
            <v>0</v>
          </cell>
          <cell r="J200">
            <v>235</v>
          </cell>
          <cell r="L200">
            <v>125</v>
          </cell>
        </row>
        <row r="201">
          <cell r="C201">
            <v>1710</v>
          </cell>
          <cell r="F201">
            <v>0</v>
          </cell>
          <cell r="H201">
            <v>0</v>
          </cell>
          <cell r="J201">
            <v>231</v>
          </cell>
          <cell r="L201">
            <v>125</v>
          </cell>
        </row>
        <row r="202">
          <cell r="C202">
            <v>1720</v>
          </cell>
          <cell r="F202">
            <v>0</v>
          </cell>
          <cell r="H202">
            <v>0</v>
          </cell>
          <cell r="J202">
            <v>228</v>
          </cell>
          <cell r="L202">
            <v>126</v>
          </cell>
        </row>
        <row r="203">
          <cell r="C203">
            <v>1730</v>
          </cell>
          <cell r="F203">
            <v>0</v>
          </cell>
          <cell r="H203">
            <v>0</v>
          </cell>
          <cell r="J203">
            <v>232</v>
          </cell>
          <cell r="L203">
            <v>127</v>
          </cell>
        </row>
        <row r="204">
          <cell r="C204">
            <v>1740</v>
          </cell>
          <cell r="F204">
            <v>0</v>
          </cell>
          <cell r="H204">
            <v>0</v>
          </cell>
          <cell r="J204">
            <v>237</v>
          </cell>
          <cell r="L204">
            <v>129</v>
          </cell>
        </row>
        <row r="205">
          <cell r="C205">
            <v>1750</v>
          </cell>
          <cell r="F205">
            <v>0</v>
          </cell>
          <cell r="H205">
            <v>0</v>
          </cell>
          <cell r="J205">
            <v>237</v>
          </cell>
          <cell r="L205">
            <v>130</v>
          </cell>
        </row>
        <row r="206">
          <cell r="C206">
            <v>1760</v>
          </cell>
          <cell r="F206">
            <v>0</v>
          </cell>
          <cell r="H206">
            <v>0</v>
          </cell>
          <cell r="J206">
            <v>238</v>
          </cell>
          <cell r="L206">
            <v>130</v>
          </cell>
        </row>
        <row r="207">
          <cell r="C207">
            <v>1770</v>
          </cell>
          <cell r="F207">
            <v>0</v>
          </cell>
          <cell r="H207">
            <v>0</v>
          </cell>
          <cell r="J207">
            <v>233</v>
          </cell>
          <cell r="L207">
            <v>131</v>
          </cell>
        </row>
        <row r="208">
          <cell r="C208">
            <v>1780</v>
          </cell>
          <cell r="F208">
            <v>0</v>
          </cell>
          <cell r="H208">
            <v>0</v>
          </cell>
          <cell r="J208">
            <v>231</v>
          </cell>
          <cell r="L208">
            <v>132</v>
          </cell>
        </row>
        <row r="209">
          <cell r="C209">
            <v>1790</v>
          </cell>
          <cell r="F209">
            <v>0</v>
          </cell>
          <cell r="H209">
            <v>0</v>
          </cell>
          <cell r="J209">
            <v>233</v>
          </cell>
          <cell r="L209">
            <v>132</v>
          </cell>
        </row>
        <row r="210">
          <cell r="C210">
            <v>1800</v>
          </cell>
          <cell r="F210">
            <v>0</v>
          </cell>
          <cell r="H210">
            <v>0</v>
          </cell>
          <cell r="J210">
            <v>238</v>
          </cell>
          <cell r="L210">
            <v>134</v>
          </cell>
        </row>
        <row r="211">
          <cell r="C211">
            <v>1810</v>
          </cell>
          <cell r="F211">
            <v>0</v>
          </cell>
          <cell r="H211">
            <v>0</v>
          </cell>
          <cell r="J211">
            <v>231</v>
          </cell>
          <cell r="L211">
            <v>136</v>
          </cell>
        </row>
        <row r="212">
          <cell r="C212">
            <v>1820</v>
          </cell>
          <cell r="F212">
            <v>0</v>
          </cell>
          <cell r="H212">
            <v>0</v>
          </cell>
          <cell r="J212">
            <v>224</v>
          </cell>
          <cell r="L212">
            <v>137</v>
          </cell>
        </row>
        <row r="213">
          <cell r="C213">
            <v>1830</v>
          </cell>
          <cell r="F213">
            <v>0</v>
          </cell>
          <cell r="H213">
            <v>0</v>
          </cell>
          <cell r="J213">
            <v>221</v>
          </cell>
          <cell r="L213">
            <v>139</v>
          </cell>
        </row>
        <row r="214">
          <cell r="C214">
            <v>1840</v>
          </cell>
          <cell r="F214">
            <v>0</v>
          </cell>
          <cell r="H214">
            <v>0</v>
          </cell>
          <cell r="J214">
            <v>218</v>
          </cell>
          <cell r="L214">
            <v>141</v>
          </cell>
        </row>
        <row r="215">
          <cell r="C215">
            <v>1850</v>
          </cell>
          <cell r="F215">
            <v>0</v>
          </cell>
          <cell r="H215">
            <v>0</v>
          </cell>
          <cell r="J215">
            <v>221</v>
          </cell>
          <cell r="L215">
            <v>142</v>
          </cell>
        </row>
        <row r="216">
          <cell r="C216">
            <v>1860</v>
          </cell>
          <cell r="F216">
            <v>0</v>
          </cell>
          <cell r="H216">
            <v>0</v>
          </cell>
          <cell r="J216">
            <v>214</v>
          </cell>
          <cell r="L216">
            <v>145</v>
          </cell>
        </row>
        <row r="217">
          <cell r="C217">
            <v>1870</v>
          </cell>
          <cell r="F217">
            <v>0</v>
          </cell>
          <cell r="H217">
            <v>0</v>
          </cell>
          <cell r="J217">
            <v>219</v>
          </cell>
          <cell r="L217">
            <v>146</v>
          </cell>
        </row>
        <row r="218">
          <cell r="C218">
            <v>1880</v>
          </cell>
          <cell r="F218">
            <v>0</v>
          </cell>
          <cell r="H218">
            <v>0</v>
          </cell>
          <cell r="J218">
            <v>222</v>
          </cell>
          <cell r="L218">
            <v>146</v>
          </cell>
        </row>
        <row r="219">
          <cell r="C219">
            <v>1890</v>
          </cell>
          <cell r="F219">
            <v>0</v>
          </cell>
          <cell r="H219">
            <v>0</v>
          </cell>
          <cell r="J219">
            <v>229</v>
          </cell>
          <cell r="L219">
            <v>150</v>
          </cell>
        </row>
        <row r="220">
          <cell r="C220">
            <v>1900</v>
          </cell>
          <cell r="F220">
            <v>0</v>
          </cell>
          <cell r="H220">
            <v>0</v>
          </cell>
          <cell r="J220">
            <v>227</v>
          </cell>
          <cell r="L220">
            <v>150</v>
          </cell>
        </row>
        <row r="221">
          <cell r="C221">
            <v>1910</v>
          </cell>
          <cell r="F221">
            <v>0</v>
          </cell>
          <cell r="H221">
            <v>0</v>
          </cell>
          <cell r="J221">
            <v>228</v>
          </cell>
          <cell r="L221">
            <v>151</v>
          </cell>
        </row>
        <row r="222">
          <cell r="C222">
            <v>1920</v>
          </cell>
          <cell r="F222">
            <v>0</v>
          </cell>
          <cell r="H222">
            <v>0</v>
          </cell>
          <cell r="J222">
            <v>220</v>
          </cell>
          <cell r="L222">
            <v>154</v>
          </cell>
        </row>
        <row r="223">
          <cell r="C223">
            <v>1930</v>
          </cell>
          <cell r="F223">
            <v>0</v>
          </cell>
          <cell r="H223">
            <v>0</v>
          </cell>
          <cell r="J223">
            <v>223</v>
          </cell>
          <cell r="L223">
            <v>156</v>
          </cell>
        </row>
        <row r="224">
          <cell r="C224">
            <v>1940</v>
          </cell>
          <cell r="F224">
            <v>0</v>
          </cell>
          <cell r="H224">
            <v>0</v>
          </cell>
          <cell r="J224">
            <v>230</v>
          </cell>
          <cell r="L224">
            <v>159</v>
          </cell>
        </row>
        <row r="225">
          <cell r="C225">
            <v>1950</v>
          </cell>
          <cell r="F225">
            <v>0</v>
          </cell>
          <cell r="H225">
            <v>0</v>
          </cell>
          <cell r="J225">
            <v>229</v>
          </cell>
          <cell r="L225">
            <v>163</v>
          </cell>
        </row>
        <row r="226">
          <cell r="C226">
            <v>1960</v>
          </cell>
          <cell r="F226">
            <v>0</v>
          </cell>
          <cell r="H226">
            <v>0</v>
          </cell>
          <cell r="J226">
            <v>239</v>
          </cell>
          <cell r="L226">
            <v>163</v>
          </cell>
        </row>
        <row r="227">
          <cell r="C227">
            <v>1970</v>
          </cell>
          <cell r="F227">
            <v>0</v>
          </cell>
          <cell r="H227">
            <v>0</v>
          </cell>
          <cell r="J227">
            <v>238</v>
          </cell>
          <cell r="L227">
            <v>164</v>
          </cell>
        </row>
        <row r="228">
          <cell r="C228">
            <v>1980</v>
          </cell>
          <cell r="F228">
            <v>0</v>
          </cell>
          <cell r="H228">
            <v>0</v>
          </cell>
          <cell r="J228">
            <v>238</v>
          </cell>
          <cell r="L228">
            <v>165</v>
          </cell>
        </row>
        <row r="229">
          <cell r="C229">
            <v>1990</v>
          </cell>
          <cell r="F229">
            <v>0</v>
          </cell>
          <cell r="H229">
            <v>0</v>
          </cell>
          <cell r="J229">
            <v>235</v>
          </cell>
          <cell r="L229">
            <v>166</v>
          </cell>
        </row>
        <row r="230">
          <cell r="C230">
            <v>2000</v>
          </cell>
          <cell r="F230">
            <v>0</v>
          </cell>
          <cell r="H230">
            <v>0</v>
          </cell>
          <cell r="J230">
            <v>237</v>
          </cell>
          <cell r="L230">
            <v>168</v>
          </cell>
        </row>
        <row r="231">
          <cell r="C231">
            <v>2010</v>
          </cell>
          <cell r="F231">
            <v>0</v>
          </cell>
          <cell r="H231">
            <v>0</v>
          </cell>
          <cell r="J231">
            <v>242</v>
          </cell>
          <cell r="L231">
            <v>170</v>
          </cell>
        </row>
        <row r="232">
          <cell r="C232">
            <v>2020</v>
          </cell>
          <cell r="F232">
            <v>0</v>
          </cell>
          <cell r="H232">
            <v>0</v>
          </cell>
          <cell r="J232">
            <v>248</v>
          </cell>
          <cell r="L232">
            <v>173</v>
          </cell>
        </row>
        <row r="233">
          <cell r="C233">
            <v>2030</v>
          </cell>
          <cell r="F233">
            <v>0</v>
          </cell>
          <cell r="H233">
            <v>0</v>
          </cell>
          <cell r="J233">
            <v>244</v>
          </cell>
          <cell r="L233">
            <v>174</v>
          </cell>
        </row>
        <row r="234">
          <cell r="C234">
            <v>2040</v>
          </cell>
          <cell r="F234">
            <v>0</v>
          </cell>
          <cell r="H234">
            <v>0</v>
          </cell>
          <cell r="J234">
            <v>249</v>
          </cell>
          <cell r="L234">
            <v>174</v>
          </cell>
        </row>
        <row r="235">
          <cell r="C235">
            <v>2050</v>
          </cell>
          <cell r="F235">
            <v>0</v>
          </cell>
          <cell r="H235">
            <v>0</v>
          </cell>
          <cell r="J235">
            <v>246</v>
          </cell>
          <cell r="L235">
            <v>176</v>
          </cell>
        </row>
        <row r="236">
          <cell r="C236">
            <v>2060</v>
          </cell>
          <cell r="F236">
            <v>0</v>
          </cell>
          <cell r="H236">
            <v>0</v>
          </cell>
          <cell r="J236">
            <v>244</v>
          </cell>
          <cell r="L236">
            <v>176</v>
          </cell>
        </row>
        <row r="237">
          <cell r="C237">
            <v>2070</v>
          </cell>
          <cell r="F237">
            <v>0</v>
          </cell>
          <cell r="H237">
            <v>0</v>
          </cell>
          <cell r="J237">
            <v>254</v>
          </cell>
          <cell r="L237">
            <v>178</v>
          </cell>
        </row>
        <row r="238">
          <cell r="C238">
            <v>2080</v>
          </cell>
          <cell r="F238">
            <v>0</v>
          </cell>
          <cell r="H238">
            <v>0</v>
          </cell>
          <cell r="J238">
            <v>266</v>
          </cell>
          <cell r="L238">
            <v>179</v>
          </cell>
        </row>
        <row r="239">
          <cell r="C239">
            <v>2090</v>
          </cell>
          <cell r="F239">
            <v>0</v>
          </cell>
          <cell r="H239">
            <v>0</v>
          </cell>
          <cell r="J239">
            <v>266</v>
          </cell>
          <cell r="L239">
            <v>180</v>
          </cell>
        </row>
        <row r="240">
          <cell r="C240">
            <v>2100</v>
          </cell>
          <cell r="F240">
            <v>0</v>
          </cell>
          <cell r="H240">
            <v>0</v>
          </cell>
          <cell r="J240">
            <v>271</v>
          </cell>
          <cell r="L240">
            <v>181</v>
          </cell>
        </row>
        <row r="241">
          <cell r="C241">
            <v>2110</v>
          </cell>
          <cell r="F241">
            <v>0</v>
          </cell>
          <cell r="H241">
            <v>0</v>
          </cell>
          <cell r="J241">
            <v>278</v>
          </cell>
          <cell r="L241">
            <v>182</v>
          </cell>
        </row>
        <row r="242">
          <cell r="C242">
            <v>2120</v>
          </cell>
          <cell r="F242">
            <v>0</v>
          </cell>
          <cell r="H242">
            <v>0</v>
          </cell>
          <cell r="J242">
            <v>280</v>
          </cell>
          <cell r="L242">
            <v>183</v>
          </cell>
        </row>
        <row r="243">
          <cell r="C243">
            <v>2130</v>
          </cell>
          <cell r="F243">
            <v>0</v>
          </cell>
          <cell r="H243">
            <v>0</v>
          </cell>
          <cell r="J243">
            <v>274</v>
          </cell>
          <cell r="L243">
            <v>183</v>
          </cell>
        </row>
        <row r="244">
          <cell r="C244">
            <v>2140</v>
          </cell>
          <cell r="F244">
            <v>0</v>
          </cell>
          <cell r="H244">
            <v>0</v>
          </cell>
          <cell r="J244">
            <v>274</v>
          </cell>
          <cell r="L244">
            <v>184</v>
          </cell>
        </row>
        <row r="245">
          <cell r="C245">
            <v>2150</v>
          </cell>
          <cell r="F245">
            <v>0</v>
          </cell>
          <cell r="H245">
            <v>0</v>
          </cell>
          <cell r="J245">
            <v>271</v>
          </cell>
          <cell r="L245">
            <v>184</v>
          </cell>
        </row>
        <row r="246">
          <cell r="C246">
            <v>2160</v>
          </cell>
          <cell r="F246">
            <v>0</v>
          </cell>
          <cell r="H246">
            <v>0</v>
          </cell>
          <cell r="J246">
            <v>273</v>
          </cell>
          <cell r="L246">
            <v>184</v>
          </cell>
        </row>
        <row r="247">
          <cell r="C247">
            <v>2170</v>
          </cell>
          <cell r="F247">
            <v>0</v>
          </cell>
          <cell r="H247">
            <v>0</v>
          </cell>
          <cell r="J247">
            <v>264</v>
          </cell>
          <cell r="L247">
            <v>184</v>
          </cell>
        </row>
        <row r="248">
          <cell r="C248">
            <v>2180</v>
          </cell>
          <cell r="F248">
            <v>0</v>
          </cell>
          <cell r="H248">
            <v>0</v>
          </cell>
          <cell r="J248">
            <v>281</v>
          </cell>
          <cell r="L248">
            <v>186</v>
          </cell>
        </row>
        <row r="249">
          <cell r="C249">
            <v>2190</v>
          </cell>
          <cell r="F249">
            <v>0</v>
          </cell>
          <cell r="H249">
            <v>0</v>
          </cell>
          <cell r="J249">
            <v>285</v>
          </cell>
          <cell r="L249">
            <v>186</v>
          </cell>
        </row>
        <row r="250">
          <cell r="C250">
            <v>2200</v>
          </cell>
          <cell r="F250">
            <v>0</v>
          </cell>
          <cell r="H250">
            <v>0</v>
          </cell>
          <cell r="J250">
            <v>281</v>
          </cell>
          <cell r="L250">
            <v>186</v>
          </cell>
        </row>
        <row r="251">
          <cell r="C251">
            <v>2210</v>
          </cell>
          <cell r="F251">
            <v>0</v>
          </cell>
          <cell r="H251">
            <v>0</v>
          </cell>
          <cell r="J251">
            <v>285</v>
          </cell>
          <cell r="L251">
            <v>186</v>
          </cell>
        </row>
        <row r="252">
          <cell r="C252">
            <v>2220</v>
          </cell>
          <cell r="F252">
            <v>0</v>
          </cell>
          <cell r="H252">
            <v>0</v>
          </cell>
          <cell r="J252">
            <v>281</v>
          </cell>
          <cell r="L252">
            <v>186</v>
          </cell>
        </row>
        <row r="253">
          <cell r="C253">
            <v>2230</v>
          </cell>
          <cell r="F253">
            <v>0</v>
          </cell>
          <cell r="H253">
            <v>0</v>
          </cell>
          <cell r="J253">
            <v>292</v>
          </cell>
          <cell r="L253">
            <v>186</v>
          </cell>
        </row>
        <row r="254">
          <cell r="C254">
            <v>2240</v>
          </cell>
          <cell r="F254">
            <v>0</v>
          </cell>
          <cell r="H254">
            <v>0</v>
          </cell>
          <cell r="J254">
            <v>294</v>
          </cell>
          <cell r="L254">
            <v>187</v>
          </cell>
        </row>
        <row r="255">
          <cell r="C255">
            <v>2250</v>
          </cell>
          <cell r="F255">
            <v>0</v>
          </cell>
          <cell r="H255">
            <v>0</v>
          </cell>
          <cell r="J255">
            <v>291</v>
          </cell>
          <cell r="L255">
            <v>187</v>
          </cell>
        </row>
        <row r="256">
          <cell r="C256">
            <v>2260</v>
          </cell>
          <cell r="F256">
            <v>0</v>
          </cell>
          <cell r="H256">
            <v>0</v>
          </cell>
          <cell r="J256">
            <v>294</v>
          </cell>
          <cell r="L256">
            <v>187</v>
          </cell>
        </row>
        <row r="257">
          <cell r="C257">
            <v>2270</v>
          </cell>
          <cell r="F257">
            <v>0</v>
          </cell>
          <cell r="H257">
            <v>0</v>
          </cell>
          <cell r="J257">
            <v>294</v>
          </cell>
          <cell r="L257">
            <v>188</v>
          </cell>
        </row>
        <row r="258">
          <cell r="C258">
            <v>2280</v>
          </cell>
          <cell r="F258">
            <v>0</v>
          </cell>
          <cell r="H258">
            <v>0</v>
          </cell>
          <cell r="J258">
            <v>300</v>
          </cell>
          <cell r="L258">
            <v>188</v>
          </cell>
        </row>
        <row r="259">
          <cell r="C259">
            <v>2290</v>
          </cell>
          <cell r="F259">
            <v>0</v>
          </cell>
          <cell r="H259">
            <v>0</v>
          </cell>
          <cell r="J259">
            <v>293</v>
          </cell>
          <cell r="L259">
            <v>189</v>
          </cell>
        </row>
        <row r="260">
          <cell r="C260">
            <v>2300</v>
          </cell>
          <cell r="F260">
            <v>0</v>
          </cell>
          <cell r="H260">
            <v>0</v>
          </cell>
          <cell r="J260">
            <v>295</v>
          </cell>
          <cell r="L260">
            <v>190</v>
          </cell>
        </row>
        <row r="261">
          <cell r="C261">
            <v>2310</v>
          </cell>
          <cell r="F261">
            <v>0</v>
          </cell>
          <cell r="H261">
            <v>0</v>
          </cell>
          <cell r="J261">
            <v>290</v>
          </cell>
          <cell r="L261">
            <v>191</v>
          </cell>
        </row>
        <row r="262">
          <cell r="C262">
            <v>2320</v>
          </cell>
          <cell r="F262">
            <v>0</v>
          </cell>
          <cell r="H262">
            <v>0</v>
          </cell>
          <cell r="J262">
            <v>292</v>
          </cell>
          <cell r="L262">
            <v>194</v>
          </cell>
        </row>
        <row r="263">
          <cell r="C263">
            <v>2330</v>
          </cell>
          <cell r="F263">
            <v>0</v>
          </cell>
          <cell r="H263">
            <v>0</v>
          </cell>
          <cell r="J263">
            <v>298</v>
          </cell>
          <cell r="L263">
            <v>195</v>
          </cell>
        </row>
        <row r="264">
          <cell r="C264">
            <v>2340</v>
          </cell>
          <cell r="F264">
            <v>0</v>
          </cell>
          <cell r="H264">
            <v>0</v>
          </cell>
          <cell r="J264">
            <v>310</v>
          </cell>
          <cell r="L264">
            <v>197</v>
          </cell>
        </row>
        <row r="265">
          <cell r="C265">
            <v>2350</v>
          </cell>
          <cell r="F265">
            <v>0</v>
          </cell>
          <cell r="H265">
            <v>0</v>
          </cell>
          <cell r="J265">
            <v>307</v>
          </cell>
          <cell r="L265">
            <v>197</v>
          </cell>
        </row>
        <row r="266">
          <cell r="C266">
            <v>2360</v>
          </cell>
          <cell r="F266">
            <v>0</v>
          </cell>
          <cell r="H266">
            <v>0</v>
          </cell>
          <cell r="J266">
            <v>306</v>
          </cell>
          <cell r="L266">
            <v>197</v>
          </cell>
        </row>
        <row r="267">
          <cell r="C267">
            <v>2370</v>
          </cell>
          <cell r="F267">
            <v>0</v>
          </cell>
          <cell r="H267">
            <v>0</v>
          </cell>
          <cell r="J267">
            <v>308</v>
          </cell>
          <cell r="L267">
            <v>198</v>
          </cell>
        </row>
        <row r="268">
          <cell r="C268">
            <v>2380</v>
          </cell>
          <cell r="F268">
            <v>0</v>
          </cell>
          <cell r="H268">
            <v>0</v>
          </cell>
          <cell r="J268">
            <v>314</v>
          </cell>
          <cell r="L268">
            <v>198</v>
          </cell>
        </row>
        <row r="269">
          <cell r="C269">
            <v>2390</v>
          </cell>
          <cell r="F269">
            <v>0</v>
          </cell>
          <cell r="H269">
            <v>0</v>
          </cell>
          <cell r="J269">
            <v>321</v>
          </cell>
          <cell r="L269">
            <v>199</v>
          </cell>
        </row>
        <row r="270">
          <cell r="C270">
            <v>2400</v>
          </cell>
          <cell r="F270">
            <v>0</v>
          </cell>
          <cell r="H270">
            <v>0</v>
          </cell>
          <cell r="J270">
            <v>314</v>
          </cell>
          <cell r="L270">
            <v>199</v>
          </cell>
        </row>
        <row r="271">
          <cell r="C271">
            <v>2410</v>
          </cell>
          <cell r="F271">
            <v>0</v>
          </cell>
          <cell r="H271">
            <v>0</v>
          </cell>
          <cell r="J271">
            <v>324</v>
          </cell>
          <cell r="L271">
            <v>199</v>
          </cell>
        </row>
        <row r="272">
          <cell r="C272">
            <v>2420</v>
          </cell>
          <cell r="F272">
            <v>0</v>
          </cell>
          <cell r="H272">
            <v>0</v>
          </cell>
          <cell r="J272">
            <v>337</v>
          </cell>
          <cell r="L272">
            <v>201</v>
          </cell>
        </row>
        <row r="273">
          <cell r="C273">
            <v>2430</v>
          </cell>
          <cell r="F273">
            <v>0</v>
          </cell>
          <cell r="H273">
            <v>0</v>
          </cell>
          <cell r="J273">
            <v>343</v>
          </cell>
          <cell r="L273">
            <v>201</v>
          </cell>
        </row>
        <row r="274">
          <cell r="C274">
            <v>2440</v>
          </cell>
          <cell r="F274">
            <v>0</v>
          </cell>
          <cell r="H274">
            <v>0</v>
          </cell>
          <cell r="J274">
            <v>352</v>
          </cell>
          <cell r="L274">
            <v>202</v>
          </cell>
        </row>
        <row r="275">
          <cell r="C275">
            <v>2450</v>
          </cell>
          <cell r="F275">
            <v>0</v>
          </cell>
          <cell r="H275">
            <v>0</v>
          </cell>
          <cell r="J275">
            <v>349</v>
          </cell>
          <cell r="L275">
            <v>203</v>
          </cell>
        </row>
        <row r="276">
          <cell r="C276">
            <v>2460</v>
          </cell>
          <cell r="F276">
            <v>0</v>
          </cell>
          <cell r="H276">
            <v>0</v>
          </cell>
          <cell r="J276">
            <v>349</v>
          </cell>
          <cell r="L276">
            <v>203</v>
          </cell>
        </row>
        <row r="277">
          <cell r="C277">
            <v>2470</v>
          </cell>
          <cell r="F277">
            <v>0</v>
          </cell>
          <cell r="H277">
            <v>0</v>
          </cell>
          <cell r="J277">
            <v>336</v>
          </cell>
          <cell r="L277">
            <v>203</v>
          </cell>
        </row>
        <row r="278">
          <cell r="C278">
            <v>2480</v>
          </cell>
          <cell r="F278">
            <v>0</v>
          </cell>
          <cell r="H278">
            <v>0</v>
          </cell>
          <cell r="J278">
            <v>335</v>
          </cell>
          <cell r="L278">
            <v>203</v>
          </cell>
        </row>
        <row r="279">
          <cell r="C279">
            <v>2490</v>
          </cell>
          <cell r="F279">
            <v>0</v>
          </cell>
          <cell r="H279">
            <v>0</v>
          </cell>
          <cell r="J279">
            <v>336</v>
          </cell>
          <cell r="L279">
            <v>203</v>
          </cell>
        </row>
        <row r="280">
          <cell r="C280">
            <v>2500</v>
          </cell>
          <cell r="F280">
            <v>0</v>
          </cell>
          <cell r="H280">
            <v>0</v>
          </cell>
          <cell r="J280">
            <v>333</v>
          </cell>
          <cell r="L280">
            <v>203</v>
          </cell>
        </row>
        <row r="281">
          <cell r="C281">
            <v>2510</v>
          </cell>
          <cell r="F281">
            <v>0</v>
          </cell>
          <cell r="H281">
            <v>0</v>
          </cell>
          <cell r="J281">
            <v>342</v>
          </cell>
          <cell r="L281">
            <v>203</v>
          </cell>
        </row>
        <row r="282">
          <cell r="C282">
            <v>2520</v>
          </cell>
          <cell r="F282">
            <v>0</v>
          </cell>
          <cell r="H282">
            <v>0</v>
          </cell>
          <cell r="J282">
            <v>343</v>
          </cell>
          <cell r="L282">
            <v>204</v>
          </cell>
        </row>
        <row r="283">
          <cell r="C283">
            <v>2530</v>
          </cell>
          <cell r="F283">
            <v>0</v>
          </cell>
          <cell r="H283">
            <v>0</v>
          </cell>
          <cell r="J283">
            <v>343</v>
          </cell>
          <cell r="L283">
            <v>204</v>
          </cell>
        </row>
        <row r="284">
          <cell r="C284">
            <v>2540</v>
          </cell>
          <cell r="F284">
            <v>0</v>
          </cell>
          <cell r="H284">
            <v>0</v>
          </cell>
          <cell r="J284">
            <v>341</v>
          </cell>
          <cell r="L284">
            <v>205</v>
          </cell>
        </row>
        <row r="285">
          <cell r="C285">
            <v>2550</v>
          </cell>
          <cell r="F285">
            <v>0</v>
          </cell>
          <cell r="H285">
            <v>0</v>
          </cell>
          <cell r="J285">
            <v>345</v>
          </cell>
          <cell r="L285">
            <v>205</v>
          </cell>
        </row>
        <row r="286">
          <cell r="C286">
            <v>2560</v>
          </cell>
          <cell r="F286">
            <v>0</v>
          </cell>
          <cell r="H286">
            <v>0</v>
          </cell>
          <cell r="J286">
            <v>346</v>
          </cell>
          <cell r="L286">
            <v>206</v>
          </cell>
        </row>
        <row r="287">
          <cell r="C287">
            <v>2570</v>
          </cell>
          <cell r="F287">
            <v>0</v>
          </cell>
          <cell r="H287">
            <v>0</v>
          </cell>
          <cell r="J287">
            <v>350</v>
          </cell>
          <cell r="L287">
            <v>207</v>
          </cell>
        </row>
        <row r="288">
          <cell r="C288">
            <v>2580</v>
          </cell>
          <cell r="F288">
            <v>0</v>
          </cell>
          <cell r="H288">
            <v>0</v>
          </cell>
          <cell r="J288">
            <v>348</v>
          </cell>
          <cell r="L288">
            <v>208</v>
          </cell>
        </row>
        <row r="289">
          <cell r="C289">
            <v>2590</v>
          </cell>
          <cell r="F289">
            <v>0</v>
          </cell>
          <cell r="H289">
            <v>0</v>
          </cell>
          <cell r="J289">
            <v>359</v>
          </cell>
          <cell r="L289">
            <v>209</v>
          </cell>
        </row>
        <row r="290">
          <cell r="C290">
            <v>2600</v>
          </cell>
          <cell r="F290">
            <v>0</v>
          </cell>
          <cell r="H290">
            <v>0</v>
          </cell>
          <cell r="J290">
            <v>357</v>
          </cell>
          <cell r="L290">
            <v>210</v>
          </cell>
        </row>
        <row r="291">
          <cell r="C291">
            <v>2610</v>
          </cell>
          <cell r="F291">
            <v>0</v>
          </cell>
          <cell r="H291">
            <v>0</v>
          </cell>
          <cell r="J291">
            <v>354</v>
          </cell>
          <cell r="L291">
            <v>211</v>
          </cell>
        </row>
        <row r="292">
          <cell r="C292">
            <v>2620</v>
          </cell>
          <cell r="F292">
            <v>0</v>
          </cell>
          <cell r="H292">
            <v>0</v>
          </cell>
          <cell r="J292">
            <v>368</v>
          </cell>
          <cell r="L292">
            <v>212</v>
          </cell>
        </row>
        <row r="293">
          <cell r="C293">
            <v>2630</v>
          </cell>
          <cell r="F293">
            <v>0</v>
          </cell>
          <cell r="H293">
            <v>0</v>
          </cell>
          <cell r="J293">
            <v>360</v>
          </cell>
          <cell r="L293">
            <v>212</v>
          </cell>
        </row>
        <row r="294">
          <cell r="C294">
            <v>2640</v>
          </cell>
          <cell r="F294">
            <v>0</v>
          </cell>
          <cell r="H294">
            <v>0</v>
          </cell>
          <cell r="J294">
            <v>371</v>
          </cell>
          <cell r="L294">
            <v>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2002-03-04T18:34:40Z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