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8925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'[1]Sheet2'!$B$2:$B$470</c:f>
              <c:numCache>
                <c:ptCount val="469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55</c:v>
                </c:pt>
                <c:pt idx="10">
                  <c:v>57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64</c:v>
                </c:pt>
                <c:pt idx="15">
                  <c:v>66</c:v>
                </c:pt>
                <c:pt idx="16">
                  <c:v>67</c:v>
                </c:pt>
                <c:pt idx="17">
                  <c:v>69</c:v>
                </c:pt>
                <c:pt idx="18">
                  <c:v>70</c:v>
                </c:pt>
                <c:pt idx="19">
                  <c:v>71</c:v>
                </c:pt>
                <c:pt idx="20">
                  <c:v>71</c:v>
                </c:pt>
                <c:pt idx="21">
                  <c:v>72</c:v>
                </c:pt>
                <c:pt idx="22">
                  <c:v>75</c:v>
                </c:pt>
                <c:pt idx="23">
                  <c:v>77</c:v>
                </c:pt>
                <c:pt idx="24">
                  <c:v>80</c:v>
                </c:pt>
                <c:pt idx="25">
                  <c:v>82</c:v>
                </c:pt>
                <c:pt idx="26">
                  <c:v>83</c:v>
                </c:pt>
                <c:pt idx="27">
                  <c:v>86</c:v>
                </c:pt>
                <c:pt idx="28">
                  <c:v>88</c:v>
                </c:pt>
                <c:pt idx="29">
                  <c:v>90</c:v>
                </c:pt>
                <c:pt idx="30">
                  <c:v>91</c:v>
                </c:pt>
                <c:pt idx="31">
                  <c:v>95</c:v>
                </c:pt>
                <c:pt idx="32">
                  <c:v>98</c:v>
                </c:pt>
                <c:pt idx="33">
                  <c:v>100</c:v>
                </c:pt>
                <c:pt idx="34">
                  <c:v>102</c:v>
                </c:pt>
                <c:pt idx="35">
                  <c:v>103</c:v>
                </c:pt>
                <c:pt idx="36">
                  <c:v>105</c:v>
                </c:pt>
                <c:pt idx="37">
                  <c:v>106</c:v>
                </c:pt>
                <c:pt idx="38">
                  <c:v>107</c:v>
                </c:pt>
                <c:pt idx="39">
                  <c:v>109</c:v>
                </c:pt>
                <c:pt idx="40">
                  <c:v>113</c:v>
                </c:pt>
                <c:pt idx="41">
                  <c:v>114</c:v>
                </c:pt>
                <c:pt idx="42">
                  <c:v>117</c:v>
                </c:pt>
                <c:pt idx="43">
                  <c:v>121</c:v>
                </c:pt>
                <c:pt idx="44">
                  <c:v>128</c:v>
                </c:pt>
                <c:pt idx="45">
                  <c:v>132</c:v>
                </c:pt>
                <c:pt idx="46">
                  <c:v>136</c:v>
                </c:pt>
                <c:pt idx="47">
                  <c:v>138</c:v>
                </c:pt>
                <c:pt idx="48">
                  <c:v>142</c:v>
                </c:pt>
                <c:pt idx="49">
                  <c:v>147</c:v>
                </c:pt>
                <c:pt idx="50">
                  <c:v>152</c:v>
                </c:pt>
                <c:pt idx="51">
                  <c:v>154</c:v>
                </c:pt>
                <c:pt idx="52">
                  <c:v>156</c:v>
                </c:pt>
                <c:pt idx="53">
                  <c:v>158</c:v>
                </c:pt>
                <c:pt idx="54">
                  <c:v>167</c:v>
                </c:pt>
                <c:pt idx="55">
                  <c:v>167</c:v>
                </c:pt>
                <c:pt idx="56">
                  <c:v>170</c:v>
                </c:pt>
                <c:pt idx="57">
                  <c:v>177</c:v>
                </c:pt>
                <c:pt idx="58">
                  <c:v>184</c:v>
                </c:pt>
                <c:pt idx="59">
                  <c:v>186</c:v>
                </c:pt>
                <c:pt idx="60">
                  <c:v>193</c:v>
                </c:pt>
                <c:pt idx="61">
                  <c:v>195</c:v>
                </c:pt>
                <c:pt idx="62">
                  <c:v>197</c:v>
                </c:pt>
                <c:pt idx="63">
                  <c:v>199</c:v>
                </c:pt>
                <c:pt idx="64">
                  <c:v>203</c:v>
                </c:pt>
                <c:pt idx="65">
                  <c:v>208</c:v>
                </c:pt>
                <c:pt idx="66">
                  <c:v>213</c:v>
                </c:pt>
                <c:pt idx="67">
                  <c:v>217</c:v>
                </c:pt>
                <c:pt idx="68">
                  <c:v>222</c:v>
                </c:pt>
                <c:pt idx="69">
                  <c:v>226</c:v>
                </c:pt>
                <c:pt idx="70">
                  <c:v>231</c:v>
                </c:pt>
                <c:pt idx="71">
                  <c:v>237</c:v>
                </c:pt>
                <c:pt idx="72">
                  <c:v>240</c:v>
                </c:pt>
                <c:pt idx="73">
                  <c:v>244</c:v>
                </c:pt>
                <c:pt idx="74">
                  <c:v>252</c:v>
                </c:pt>
                <c:pt idx="75">
                  <c:v>256</c:v>
                </c:pt>
                <c:pt idx="76">
                  <c:v>259</c:v>
                </c:pt>
                <c:pt idx="77">
                  <c:v>269</c:v>
                </c:pt>
                <c:pt idx="78">
                  <c:v>278</c:v>
                </c:pt>
                <c:pt idx="79">
                  <c:v>283</c:v>
                </c:pt>
                <c:pt idx="80">
                  <c:v>289</c:v>
                </c:pt>
                <c:pt idx="81">
                  <c:v>293</c:v>
                </c:pt>
                <c:pt idx="82">
                  <c:v>298</c:v>
                </c:pt>
                <c:pt idx="83">
                  <c:v>305</c:v>
                </c:pt>
                <c:pt idx="84">
                  <c:v>310</c:v>
                </c:pt>
                <c:pt idx="85">
                  <c:v>323</c:v>
                </c:pt>
                <c:pt idx="86">
                  <c:v>330</c:v>
                </c:pt>
                <c:pt idx="87">
                  <c:v>335</c:v>
                </c:pt>
                <c:pt idx="88">
                  <c:v>337</c:v>
                </c:pt>
                <c:pt idx="89">
                  <c:v>342</c:v>
                </c:pt>
                <c:pt idx="90">
                  <c:v>352</c:v>
                </c:pt>
                <c:pt idx="91">
                  <c:v>359</c:v>
                </c:pt>
                <c:pt idx="92">
                  <c:v>362</c:v>
                </c:pt>
                <c:pt idx="93">
                  <c:v>369</c:v>
                </c:pt>
                <c:pt idx="94">
                  <c:v>377</c:v>
                </c:pt>
                <c:pt idx="95">
                  <c:v>387</c:v>
                </c:pt>
                <c:pt idx="96">
                  <c:v>395</c:v>
                </c:pt>
                <c:pt idx="97">
                  <c:v>405</c:v>
                </c:pt>
                <c:pt idx="98">
                  <c:v>416</c:v>
                </c:pt>
                <c:pt idx="99">
                  <c:v>426</c:v>
                </c:pt>
                <c:pt idx="100">
                  <c:v>433</c:v>
                </c:pt>
                <c:pt idx="101">
                  <c:v>443</c:v>
                </c:pt>
                <c:pt idx="102">
                  <c:v>454</c:v>
                </c:pt>
                <c:pt idx="103">
                  <c:v>463</c:v>
                </c:pt>
                <c:pt idx="104">
                  <c:v>479</c:v>
                </c:pt>
                <c:pt idx="105">
                  <c:v>494</c:v>
                </c:pt>
                <c:pt idx="106">
                  <c:v>503</c:v>
                </c:pt>
                <c:pt idx="107">
                  <c:v>512</c:v>
                </c:pt>
                <c:pt idx="108">
                  <c:v>525</c:v>
                </c:pt>
                <c:pt idx="109">
                  <c:v>536</c:v>
                </c:pt>
                <c:pt idx="110">
                  <c:v>551</c:v>
                </c:pt>
                <c:pt idx="111">
                  <c:v>561</c:v>
                </c:pt>
                <c:pt idx="112">
                  <c:v>566</c:v>
                </c:pt>
                <c:pt idx="113">
                  <c:v>571</c:v>
                </c:pt>
                <c:pt idx="114">
                  <c:v>598</c:v>
                </c:pt>
                <c:pt idx="115">
                  <c:v>605</c:v>
                </c:pt>
                <c:pt idx="116">
                  <c:v>614</c:v>
                </c:pt>
                <c:pt idx="117">
                  <c:v>632</c:v>
                </c:pt>
                <c:pt idx="118">
                  <c:v>647</c:v>
                </c:pt>
                <c:pt idx="119">
                  <c:v>656</c:v>
                </c:pt>
                <c:pt idx="120">
                  <c:v>672</c:v>
                </c:pt>
                <c:pt idx="121">
                  <c:v>681</c:v>
                </c:pt>
                <c:pt idx="122">
                  <c:v>690</c:v>
                </c:pt>
                <c:pt idx="123">
                  <c:v>704</c:v>
                </c:pt>
                <c:pt idx="124">
                  <c:v>720</c:v>
                </c:pt>
                <c:pt idx="125">
                  <c:v>730</c:v>
                </c:pt>
                <c:pt idx="126">
                  <c:v>743</c:v>
                </c:pt>
                <c:pt idx="127">
                  <c:v>760</c:v>
                </c:pt>
                <c:pt idx="128">
                  <c:v>779</c:v>
                </c:pt>
                <c:pt idx="129">
                  <c:v>783</c:v>
                </c:pt>
                <c:pt idx="130">
                  <c:v>790</c:v>
                </c:pt>
                <c:pt idx="131">
                  <c:v>810</c:v>
                </c:pt>
                <c:pt idx="132">
                  <c:v>828</c:v>
                </c:pt>
                <c:pt idx="133">
                  <c:v>835</c:v>
                </c:pt>
                <c:pt idx="134">
                  <c:v>843</c:v>
                </c:pt>
                <c:pt idx="135">
                  <c:v>861</c:v>
                </c:pt>
                <c:pt idx="136">
                  <c:v>878</c:v>
                </c:pt>
                <c:pt idx="137">
                  <c:v>893</c:v>
                </c:pt>
                <c:pt idx="138">
                  <c:v>916</c:v>
                </c:pt>
                <c:pt idx="139">
                  <c:v>933</c:v>
                </c:pt>
                <c:pt idx="140">
                  <c:v>950</c:v>
                </c:pt>
                <c:pt idx="141">
                  <c:v>961</c:v>
                </c:pt>
                <c:pt idx="142">
                  <c:v>979</c:v>
                </c:pt>
                <c:pt idx="143">
                  <c:v>992</c:v>
                </c:pt>
                <c:pt idx="144">
                  <c:v>1004</c:v>
                </c:pt>
                <c:pt idx="145">
                  <c:v>1027</c:v>
                </c:pt>
                <c:pt idx="146">
                  <c:v>1047</c:v>
                </c:pt>
                <c:pt idx="147">
                  <c:v>1070</c:v>
                </c:pt>
                <c:pt idx="148">
                  <c:v>1082</c:v>
                </c:pt>
                <c:pt idx="149">
                  <c:v>1093</c:v>
                </c:pt>
                <c:pt idx="150">
                  <c:v>1108</c:v>
                </c:pt>
                <c:pt idx="151">
                  <c:v>1129</c:v>
                </c:pt>
                <c:pt idx="152">
                  <c:v>1141</c:v>
                </c:pt>
                <c:pt idx="153">
                  <c:v>1154</c:v>
                </c:pt>
                <c:pt idx="154">
                  <c:v>1165</c:v>
                </c:pt>
                <c:pt idx="155">
                  <c:v>1181</c:v>
                </c:pt>
                <c:pt idx="156">
                  <c:v>1198</c:v>
                </c:pt>
                <c:pt idx="157">
                  <c:v>1207</c:v>
                </c:pt>
                <c:pt idx="158">
                  <c:v>1217</c:v>
                </c:pt>
                <c:pt idx="159">
                  <c:v>1232</c:v>
                </c:pt>
                <c:pt idx="160">
                  <c:v>1246</c:v>
                </c:pt>
                <c:pt idx="161">
                  <c:v>1264</c:v>
                </c:pt>
                <c:pt idx="162">
                  <c:v>1279</c:v>
                </c:pt>
                <c:pt idx="163">
                  <c:v>1295</c:v>
                </c:pt>
                <c:pt idx="164">
                  <c:v>1309</c:v>
                </c:pt>
                <c:pt idx="165">
                  <c:v>1321</c:v>
                </c:pt>
                <c:pt idx="166">
                  <c:v>1335</c:v>
                </c:pt>
                <c:pt idx="167">
                  <c:v>1348</c:v>
                </c:pt>
                <c:pt idx="168">
                  <c:v>1369</c:v>
                </c:pt>
                <c:pt idx="169">
                  <c:v>1389</c:v>
                </c:pt>
                <c:pt idx="170">
                  <c:v>1402</c:v>
                </c:pt>
                <c:pt idx="171">
                  <c:v>1412</c:v>
                </c:pt>
                <c:pt idx="172">
                  <c:v>1424</c:v>
                </c:pt>
                <c:pt idx="173">
                  <c:v>1442</c:v>
                </c:pt>
                <c:pt idx="174">
                  <c:v>1459</c:v>
                </c:pt>
                <c:pt idx="175">
                  <c:v>1470</c:v>
                </c:pt>
                <c:pt idx="176">
                  <c:v>1485</c:v>
                </c:pt>
                <c:pt idx="177">
                  <c:v>1496</c:v>
                </c:pt>
                <c:pt idx="178">
                  <c:v>1513</c:v>
                </c:pt>
                <c:pt idx="179">
                  <c:v>1527</c:v>
                </c:pt>
                <c:pt idx="180">
                  <c:v>1541</c:v>
                </c:pt>
                <c:pt idx="181">
                  <c:v>1551</c:v>
                </c:pt>
                <c:pt idx="182">
                  <c:v>1557</c:v>
                </c:pt>
                <c:pt idx="183">
                  <c:v>1567</c:v>
                </c:pt>
                <c:pt idx="184">
                  <c:v>1580</c:v>
                </c:pt>
                <c:pt idx="185">
                  <c:v>1593</c:v>
                </c:pt>
                <c:pt idx="186">
                  <c:v>1603</c:v>
                </c:pt>
                <c:pt idx="187">
                  <c:v>1612</c:v>
                </c:pt>
                <c:pt idx="188">
                  <c:v>1626</c:v>
                </c:pt>
                <c:pt idx="189">
                  <c:v>1637</c:v>
                </c:pt>
                <c:pt idx="190">
                  <c:v>1648</c:v>
                </c:pt>
                <c:pt idx="191">
                  <c:v>1657</c:v>
                </c:pt>
                <c:pt idx="192">
                  <c:v>1667</c:v>
                </c:pt>
                <c:pt idx="193">
                  <c:v>1675</c:v>
                </c:pt>
                <c:pt idx="194">
                  <c:v>1691</c:v>
                </c:pt>
                <c:pt idx="195">
                  <c:v>1703</c:v>
                </c:pt>
                <c:pt idx="196">
                  <c:v>1711</c:v>
                </c:pt>
                <c:pt idx="197">
                  <c:v>1723</c:v>
                </c:pt>
                <c:pt idx="198">
                  <c:v>1732</c:v>
                </c:pt>
                <c:pt idx="199">
                  <c:v>1740</c:v>
                </c:pt>
                <c:pt idx="200">
                  <c:v>1752</c:v>
                </c:pt>
                <c:pt idx="201">
                  <c:v>1760</c:v>
                </c:pt>
                <c:pt idx="202">
                  <c:v>1769</c:v>
                </c:pt>
                <c:pt idx="203">
                  <c:v>1787</c:v>
                </c:pt>
                <c:pt idx="204">
                  <c:v>1795</c:v>
                </c:pt>
                <c:pt idx="205">
                  <c:v>1806</c:v>
                </c:pt>
                <c:pt idx="206">
                  <c:v>1814</c:v>
                </c:pt>
                <c:pt idx="207">
                  <c:v>1817</c:v>
                </c:pt>
                <c:pt idx="208">
                  <c:v>1830</c:v>
                </c:pt>
                <c:pt idx="209">
                  <c:v>1841</c:v>
                </c:pt>
                <c:pt idx="210">
                  <c:v>1850</c:v>
                </c:pt>
                <c:pt idx="211">
                  <c:v>1860</c:v>
                </c:pt>
                <c:pt idx="212">
                  <c:v>1870</c:v>
                </c:pt>
                <c:pt idx="213">
                  <c:v>1875</c:v>
                </c:pt>
                <c:pt idx="214">
                  <c:v>1883</c:v>
                </c:pt>
                <c:pt idx="215">
                  <c:v>1897</c:v>
                </c:pt>
                <c:pt idx="216">
                  <c:v>1913</c:v>
                </c:pt>
                <c:pt idx="217">
                  <c:v>1918</c:v>
                </c:pt>
                <c:pt idx="218">
                  <c:v>1924</c:v>
                </c:pt>
                <c:pt idx="219">
                  <c:v>1934</c:v>
                </c:pt>
                <c:pt idx="220">
                  <c:v>1939</c:v>
                </c:pt>
                <c:pt idx="221">
                  <c:v>1944</c:v>
                </c:pt>
                <c:pt idx="222">
                  <c:v>1951</c:v>
                </c:pt>
                <c:pt idx="223">
                  <c:v>1960</c:v>
                </c:pt>
                <c:pt idx="224">
                  <c:v>1966</c:v>
                </c:pt>
                <c:pt idx="225">
                  <c:v>1970</c:v>
                </c:pt>
                <c:pt idx="226">
                  <c:v>1980</c:v>
                </c:pt>
                <c:pt idx="227">
                  <c:v>1991</c:v>
                </c:pt>
                <c:pt idx="228">
                  <c:v>1995</c:v>
                </c:pt>
                <c:pt idx="229">
                  <c:v>2000</c:v>
                </c:pt>
                <c:pt idx="230">
                  <c:v>2008</c:v>
                </c:pt>
                <c:pt idx="231">
                  <c:v>2016</c:v>
                </c:pt>
                <c:pt idx="232">
                  <c:v>2025</c:v>
                </c:pt>
                <c:pt idx="233">
                  <c:v>2029</c:v>
                </c:pt>
                <c:pt idx="234">
                  <c:v>2037</c:v>
                </c:pt>
                <c:pt idx="235">
                  <c:v>2038</c:v>
                </c:pt>
                <c:pt idx="236">
                  <c:v>2050</c:v>
                </c:pt>
                <c:pt idx="237">
                  <c:v>2060</c:v>
                </c:pt>
                <c:pt idx="238">
                  <c:v>2065</c:v>
                </c:pt>
                <c:pt idx="239">
                  <c:v>2071</c:v>
                </c:pt>
                <c:pt idx="240">
                  <c:v>2076</c:v>
                </c:pt>
                <c:pt idx="241">
                  <c:v>2079</c:v>
                </c:pt>
                <c:pt idx="242">
                  <c:v>2088</c:v>
                </c:pt>
                <c:pt idx="243">
                  <c:v>2102</c:v>
                </c:pt>
                <c:pt idx="244">
                  <c:v>2109</c:v>
                </c:pt>
                <c:pt idx="245">
                  <c:v>2120</c:v>
                </c:pt>
                <c:pt idx="246">
                  <c:v>2129</c:v>
                </c:pt>
                <c:pt idx="247">
                  <c:v>2135</c:v>
                </c:pt>
                <c:pt idx="248">
                  <c:v>2141</c:v>
                </c:pt>
                <c:pt idx="249">
                  <c:v>2146</c:v>
                </c:pt>
                <c:pt idx="250">
                  <c:v>2153</c:v>
                </c:pt>
                <c:pt idx="251">
                  <c:v>2157</c:v>
                </c:pt>
                <c:pt idx="252">
                  <c:v>2165</c:v>
                </c:pt>
                <c:pt idx="253">
                  <c:v>2173</c:v>
                </c:pt>
                <c:pt idx="254">
                  <c:v>2185</c:v>
                </c:pt>
                <c:pt idx="255">
                  <c:v>2190</c:v>
                </c:pt>
                <c:pt idx="256">
                  <c:v>2195</c:v>
                </c:pt>
                <c:pt idx="257">
                  <c:v>2201</c:v>
                </c:pt>
                <c:pt idx="258">
                  <c:v>2207</c:v>
                </c:pt>
                <c:pt idx="259">
                  <c:v>2213</c:v>
                </c:pt>
                <c:pt idx="260">
                  <c:v>2220</c:v>
                </c:pt>
                <c:pt idx="261">
                  <c:v>2228</c:v>
                </c:pt>
                <c:pt idx="262">
                  <c:v>2232</c:v>
                </c:pt>
                <c:pt idx="263">
                  <c:v>2240</c:v>
                </c:pt>
                <c:pt idx="264">
                  <c:v>2245</c:v>
                </c:pt>
                <c:pt idx="265">
                  <c:v>2255</c:v>
                </c:pt>
                <c:pt idx="266">
                  <c:v>2260</c:v>
                </c:pt>
                <c:pt idx="267">
                  <c:v>2268</c:v>
                </c:pt>
                <c:pt idx="268">
                  <c:v>2273</c:v>
                </c:pt>
                <c:pt idx="269">
                  <c:v>2277</c:v>
                </c:pt>
                <c:pt idx="270">
                  <c:v>2281</c:v>
                </c:pt>
                <c:pt idx="271">
                  <c:v>2283</c:v>
                </c:pt>
                <c:pt idx="272">
                  <c:v>2288</c:v>
                </c:pt>
                <c:pt idx="273">
                  <c:v>2294</c:v>
                </c:pt>
                <c:pt idx="274">
                  <c:v>2303</c:v>
                </c:pt>
                <c:pt idx="275">
                  <c:v>2309</c:v>
                </c:pt>
                <c:pt idx="276">
                  <c:v>2311</c:v>
                </c:pt>
                <c:pt idx="277">
                  <c:v>2316</c:v>
                </c:pt>
                <c:pt idx="278">
                  <c:v>2319</c:v>
                </c:pt>
                <c:pt idx="279">
                  <c:v>2325</c:v>
                </c:pt>
                <c:pt idx="280">
                  <c:v>2330</c:v>
                </c:pt>
                <c:pt idx="281">
                  <c:v>2339</c:v>
                </c:pt>
                <c:pt idx="282">
                  <c:v>2342</c:v>
                </c:pt>
                <c:pt idx="283">
                  <c:v>2348</c:v>
                </c:pt>
                <c:pt idx="284">
                  <c:v>2357</c:v>
                </c:pt>
                <c:pt idx="285">
                  <c:v>2364</c:v>
                </c:pt>
                <c:pt idx="286">
                  <c:v>2367</c:v>
                </c:pt>
                <c:pt idx="287">
                  <c:v>2375</c:v>
                </c:pt>
                <c:pt idx="288">
                  <c:v>2378</c:v>
                </c:pt>
                <c:pt idx="289">
                  <c:v>2387</c:v>
                </c:pt>
                <c:pt idx="290">
                  <c:v>2391</c:v>
                </c:pt>
                <c:pt idx="291">
                  <c:v>2396</c:v>
                </c:pt>
                <c:pt idx="292">
                  <c:v>2399</c:v>
                </c:pt>
                <c:pt idx="293">
                  <c:v>2400</c:v>
                </c:pt>
                <c:pt idx="294">
                  <c:v>2402</c:v>
                </c:pt>
                <c:pt idx="295">
                  <c:v>2404</c:v>
                </c:pt>
                <c:pt idx="296">
                  <c:v>2412</c:v>
                </c:pt>
                <c:pt idx="297">
                  <c:v>2418</c:v>
                </c:pt>
                <c:pt idx="298">
                  <c:v>2423</c:v>
                </c:pt>
                <c:pt idx="299">
                  <c:v>2428</c:v>
                </c:pt>
                <c:pt idx="300">
                  <c:v>2436</c:v>
                </c:pt>
                <c:pt idx="301">
                  <c:v>2438</c:v>
                </c:pt>
                <c:pt idx="302">
                  <c:v>2447</c:v>
                </c:pt>
                <c:pt idx="303">
                  <c:v>2453</c:v>
                </c:pt>
                <c:pt idx="304">
                  <c:v>2463</c:v>
                </c:pt>
                <c:pt idx="305">
                  <c:v>2467</c:v>
                </c:pt>
                <c:pt idx="306">
                  <c:v>2472</c:v>
                </c:pt>
                <c:pt idx="307">
                  <c:v>2473</c:v>
                </c:pt>
                <c:pt idx="308">
                  <c:v>2476</c:v>
                </c:pt>
                <c:pt idx="309">
                  <c:v>2482</c:v>
                </c:pt>
                <c:pt idx="310">
                  <c:v>2486</c:v>
                </c:pt>
                <c:pt idx="311">
                  <c:v>2492</c:v>
                </c:pt>
                <c:pt idx="312">
                  <c:v>2498</c:v>
                </c:pt>
                <c:pt idx="313">
                  <c:v>2499</c:v>
                </c:pt>
                <c:pt idx="314">
                  <c:v>2500</c:v>
                </c:pt>
                <c:pt idx="315">
                  <c:v>2505</c:v>
                </c:pt>
                <c:pt idx="316">
                  <c:v>2509</c:v>
                </c:pt>
                <c:pt idx="317">
                  <c:v>2514</c:v>
                </c:pt>
                <c:pt idx="318">
                  <c:v>2517</c:v>
                </c:pt>
                <c:pt idx="319">
                  <c:v>2522</c:v>
                </c:pt>
                <c:pt idx="320">
                  <c:v>2525</c:v>
                </c:pt>
                <c:pt idx="321">
                  <c:v>2528</c:v>
                </c:pt>
                <c:pt idx="322">
                  <c:v>2534</c:v>
                </c:pt>
                <c:pt idx="323">
                  <c:v>2537</c:v>
                </c:pt>
                <c:pt idx="324">
                  <c:v>2539</c:v>
                </c:pt>
                <c:pt idx="325">
                  <c:v>2546</c:v>
                </c:pt>
                <c:pt idx="326">
                  <c:v>2548</c:v>
                </c:pt>
                <c:pt idx="327">
                  <c:v>2547</c:v>
                </c:pt>
                <c:pt idx="328">
                  <c:v>2555</c:v>
                </c:pt>
                <c:pt idx="329">
                  <c:v>2559</c:v>
                </c:pt>
                <c:pt idx="330">
                  <c:v>2564</c:v>
                </c:pt>
                <c:pt idx="331">
                  <c:v>2571</c:v>
                </c:pt>
                <c:pt idx="332">
                  <c:v>2575</c:v>
                </c:pt>
                <c:pt idx="333">
                  <c:v>2579</c:v>
                </c:pt>
                <c:pt idx="334">
                  <c:v>2580</c:v>
                </c:pt>
                <c:pt idx="335">
                  <c:v>2581</c:v>
                </c:pt>
                <c:pt idx="336">
                  <c:v>2587</c:v>
                </c:pt>
                <c:pt idx="337">
                  <c:v>2589</c:v>
                </c:pt>
                <c:pt idx="338">
                  <c:v>2594</c:v>
                </c:pt>
                <c:pt idx="339">
                  <c:v>2599</c:v>
                </c:pt>
                <c:pt idx="340">
                  <c:v>2600</c:v>
                </c:pt>
                <c:pt idx="341">
                  <c:v>2607</c:v>
                </c:pt>
                <c:pt idx="342">
                  <c:v>2607</c:v>
                </c:pt>
                <c:pt idx="343">
                  <c:v>2609</c:v>
                </c:pt>
                <c:pt idx="344">
                  <c:v>2610</c:v>
                </c:pt>
                <c:pt idx="345">
                  <c:v>2613</c:v>
                </c:pt>
                <c:pt idx="346">
                  <c:v>2613</c:v>
                </c:pt>
                <c:pt idx="347">
                  <c:v>2617</c:v>
                </c:pt>
                <c:pt idx="348">
                  <c:v>2622</c:v>
                </c:pt>
                <c:pt idx="349">
                  <c:v>2623</c:v>
                </c:pt>
                <c:pt idx="350">
                  <c:v>2627</c:v>
                </c:pt>
                <c:pt idx="351">
                  <c:v>2630</c:v>
                </c:pt>
                <c:pt idx="352">
                  <c:v>2634</c:v>
                </c:pt>
                <c:pt idx="353">
                  <c:v>2635</c:v>
                </c:pt>
                <c:pt idx="354">
                  <c:v>2641</c:v>
                </c:pt>
                <c:pt idx="355">
                  <c:v>2646</c:v>
                </c:pt>
                <c:pt idx="356">
                  <c:v>2650</c:v>
                </c:pt>
                <c:pt idx="357">
                  <c:v>2651</c:v>
                </c:pt>
                <c:pt idx="358">
                  <c:v>2657</c:v>
                </c:pt>
                <c:pt idx="359">
                  <c:v>2660</c:v>
                </c:pt>
                <c:pt idx="360">
                  <c:v>2663</c:v>
                </c:pt>
                <c:pt idx="361">
                  <c:v>2669</c:v>
                </c:pt>
                <c:pt idx="362">
                  <c:v>2674</c:v>
                </c:pt>
                <c:pt idx="363">
                  <c:v>2682</c:v>
                </c:pt>
                <c:pt idx="364">
                  <c:v>2689</c:v>
                </c:pt>
                <c:pt idx="365">
                  <c:v>2695</c:v>
                </c:pt>
                <c:pt idx="366">
                  <c:v>2696</c:v>
                </c:pt>
                <c:pt idx="367">
                  <c:v>2700</c:v>
                </c:pt>
                <c:pt idx="368">
                  <c:v>2708</c:v>
                </c:pt>
                <c:pt idx="369">
                  <c:v>2714</c:v>
                </c:pt>
                <c:pt idx="370">
                  <c:v>2717</c:v>
                </c:pt>
                <c:pt idx="371">
                  <c:v>2720</c:v>
                </c:pt>
                <c:pt idx="372">
                  <c:v>2727</c:v>
                </c:pt>
                <c:pt idx="373">
                  <c:v>2729</c:v>
                </c:pt>
                <c:pt idx="374">
                  <c:v>2733</c:v>
                </c:pt>
                <c:pt idx="375">
                  <c:v>2741</c:v>
                </c:pt>
                <c:pt idx="376">
                  <c:v>2746</c:v>
                </c:pt>
                <c:pt idx="377">
                  <c:v>2749</c:v>
                </c:pt>
                <c:pt idx="378">
                  <c:v>2750</c:v>
                </c:pt>
                <c:pt idx="379">
                  <c:v>2751</c:v>
                </c:pt>
                <c:pt idx="380">
                  <c:v>2755</c:v>
                </c:pt>
                <c:pt idx="381">
                  <c:v>2758</c:v>
                </c:pt>
                <c:pt idx="382">
                  <c:v>2760</c:v>
                </c:pt>
                <c:pt idx="383">
                  <c:v>2767</c:v>
                </c:pt>
                <c:pt idx="384">
                  <c:v>2767</c:v>
                </c:pt>
                <c:pt idx="385">
                  <c:v>2775</c:v>
                </c:pt>
                <c:pt idx="386">
                  <c:v>2777</c:v>
                </c:pt>
                <c:pt idx="387">
                  <c:v>2778</c:v>
                </c:pt>
                <c:pt idx="388">
                  <c:v>2781</c:v>
                </c:pt>
                <c:pt idx="389">
                  <c:v>2784</c:v>
                </c:pt>
                <c:pt idx="390">
                  <c:v>2785</c:v>
                </c:pt>
                <c:pt idx="391">
                  <c:v>2786</c:v>
                </c:pt>
                <c:pt idx="392">
                  <c:v>2787</c:v>
                </c:pt>
                <c:pt idx="393">
                  <c:v>2786</c:v>
                </c:pt>
                <c:pt idx="394">
                  <c:v>2789</c:v>
                </c:pt>
                <c:pt idx="395">
                  <c:v>2793</c:v>
                </c:pt>
                <c:pt idx="396">
                  <c:v>2797</c:v>
                </c:pt>
                <c:pt idx="397">
                  <c:v>2804</c:v>
                </c:pt>
                <c:pt idx="398">
                  <c:v>2806</c:v>
                </c:pt>
                <c:pt idx="399">
                  <c:v>2809</c:v>
                </c:pt>
                <c:pt idx="400">
                  <c:v>2813</c:v>
                </c:pt>
                <c:pt idx="401">
                  <c:v>2813</c:v>
                </c:pt>
                <c:pt idx="402">
                  <c:v>2817</c:v>
                </c:pt>
                <c:pt idx="403">
                  <c:v>2820</c:v>
                </c:pt>
                <c:pt idx="404">
                  <c:v>2822</c:v>
                </c:pt>
                <c:pt idx="405">
                  <c:v>2823</c:v>
                </c:pt>
                <c:pt idx="406">
                  <c:v>2827</c:v>
                </c:pt>
                <c:pt idx="407">
                  <c:v>2827</c:v>
                </c:pt>
                <c:pt idx="408">
                  <c:v>2828</c:v>
                </c:pt>
                <c:pt idx="409">
                  <c:v>2834</c:v>
                </c:pt>
                <c:pt idx="410">
                  <c:v>2838</c:v>
                </c:pt>
                <c:pt idx="411">
                  <c:v>2841</c:v>
                </c:pt>
                <c:pt idx="412">
                  <c:v>2847</c:v>
                </c:pt>
                <c:pt idx="413">
                  <c:v>2848</c:v>
                </c:pt>
                <c:pt idx="414">
                  <c:v>2852</c:v>
                </c:pt>
                <c:pt idx="415">
                  <c:v>2855</c:v>
                </c:pt>
                <c:pt idx="416">
                  <c:v>2857</c:v>
                </c:pt>
                <c:pt idx="417">
                  <c:v>2861</c:v>
                </c:pt>
                <c:pt idx="418">
                  <c:v>2864</c:v>
                </c:pt>
                <c:pt idx="419">
                  <c:v>2865</c:v>
                </c:pt>
                <c:pt idx="420">
                  <c:v>2866</c:v>
                </c:pt>
                <c:pt idx="421">
                  <c:v>2871</c:v>
                </c:pt>
                <c:pt idx="422">
                  <c:v>2872</c:v>
                </c:pt>
                <c:pt idx="423">
                  <c:v>2872</c:v>
                </c:pt>
                <c:pt idx="424">
                  <c:v>2874</c:v>
                </c:pt>
                <c:pt idx="425">
                  <c:v>2876</c:v>
                </c:pt>
                <c:pt idx="426">
                  <c:v>2879</c:v>
                </c:pt>
                <c:pt idx="427">
                  <c:v>2881</c:v>
                </c:pt>
                <c:pt idx="428">
                  <c:v>2880</c:v>
                </c:pt>
                <c:pt idx="429">
                  <c:v>2880</c:v>
                </c:pt>
                <c:pt idx="430">
                  <c:v>2885</c:v>
                </c:pt>
                <c:pt idx="431">
                  <c:v>2890</c:v>
                </c:pt>
                <c:pt idx="432">
                  <c:v>2893</c:v>
                </c:pt>
                <c:pt idx="433">
                  <c:v>2897</c:v>
                </c:pt>
                <c:pt idx="434">
                  <c:v>2898</c:v>
                </c:pt>
                <c:pt idx="435">
                  <c:v>2899</c:v>
                </c:pt>
                <c:pt idx="436">
                  <c:v>2900</c:v>
                </c:pt>
                <c:pt idx="437">
                  <c:v>2904</c:v>
                </c:pt>
                <c:pt idx="438">
                  <c:v>2906</c:v>
                </c:pt>
                <c:pt idx="439">
                  <c:v>2907</c:v>
                </c:pt>
                <c:pt idx="440">
                  <c:v>2908</c:v>
                </c:pt>
                <c:pt idx="441">
                  <c:v>2913</c:v>
                </c:pt>
                <c:pt idx="442">
                  <c:v>2913</c:v>
                </c:pt>
                <c:pt idx="443">
                  <c:v>2916</c:v>
                </c:pt>
                <c:pt idx="444">
                  <c:v>2920</c:v>
                </c:pt>
                <c:pt idx="445">
                  <c:v>2924</c:v>
                </c:pt>
                <c:pt idx="446">
                  <c:v>2929</c:v>
                </c:pt>
                <c:pt idx="447">
                  <c:v>2933</c:v>
                </c:pt>
                <c:pt idx="448">
                  <c:v>2936</c:v>
                </c:pt>
                <c:pt idx="449">
                  <c:v>2943</c:v>
                </c:pt>
                <c:pt idx="450">
                  <c:v>2947</c:v>
                </c:pt>
                <c:pt idx="451">
                  <c:v>2949</c:v>
                </c:pt>
                <c:pt idx="452">
                  <c:v>2950</c:v>
                </c:pt>
                <c:pt idx="453">
                  <c:v>2951</c:v>
                </c:pt>
                <c:pt idx="454">
                  <c:v>2954</c:v>
                </c:pt>
                <c:pt idx="455">
                  <c:v>2960</c:v>
                </c:pt>
                <c:pt idx="456">
                  <c:v>2962</c:v>
                </c:pt>
                <c:pt idx="457">
                  <c:v>2968</c:v>
                </c:pt>
                <c:pt idx="458">
                  <c:v>2969</c:v>
                </c:pt>
                <c:pt idx="459">
                  <c:v>2967</c:v>
                </c:pt>
                <c:pt idx="460">
                  <c:v>2971</c:v>
                </c:pt>
                <c:pt idx="461">
                  <c:v>2969</c:v>
                </c:pt>
                <c:pt idx="462">
                  <c:v>2971</c:v>
                </c:pt>
                <c:pt idx="463">
                  <c:v>2972</c:v>
                </c:pt>
                <c:pt idx="464">
                  <c:v>2971</c:v>
                </c:pt>
                <c:pt idx="465">
                  <c:v>2977</c:v>
                </c:pt>
                <c:pt idx="466">
                  <c:v>2979</c:v>
                </c:pt>
                <c:pt idx="467">
                  <c:v>2980</c:v>
                </c:pt>
                <c:pt idx="468">
                  <c:v>2982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red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'[1]Sheet2'!$C$2:$C$470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200</c:v>
                </c:pt>
                <c:pt idx="301">
                  <c:v>205</c:v>
                </c:pt>
                <c:pt idx="302">
                  <c:v>208</c:v>
                </c:pt>
                <c:pt idx="303">
                  <c:v>211</c:v>
                </c:pt>
                <c:pt idx="304">
                  <c:v>218</c:v>
                </c:pt>
                <c:pt idx="305">
                  <c:v>218</c:v>
                </c:pt>
                <c:pt idx="306">
                  <c:v>228</c:v>
                </c:pt>
                <c:pt idx="307">
                  <c:v>235</c:v>
                </c:pt>
                <c:pt idx="308">
                  <c:v>241</c:v>
                </c:pt>
                <c:pt idx="309">
                  <c:v>245</c:v>
                </c:pt>
                <c:pt idx="310">
                  <c:v>251</c:v>
                </c:pt>
                <c:pt idx="311">
                  <c:v>252</c:v>
                </c:pt>
                <c:pt idx="312">
                  <c:v>257</c:v>
                </c:pt>
                <c:pt idx="313">
                  <c:v>263</c:v>
                </c:pt>
                <c:pt idx="314">
                  <c:v>264</c:v>
                </c:pt>
                <c:pt idx="315">
                  <c:v>269</c:v>
                </c:pt>
                <c:pt idx="316">
                  <c:v>273</c:v>
                </c:pt>
                <c:pt idx="317">
                  <c:v>276</c:v>
                </c:pt>
                <c:pt idx="318">
                  <c:v>278</c:v>
                </c:pt>
                <c:pt idx="319">
                  <c:v>278</c:v>
                </c:pt>
                <c:pt idx="320">
                  <c:v>284</c:v>
                </c:pt>
                <c:pt idx="321">
                  <c:v>285</c:v>
                </c:pt>
                <c:pt idx="322">
                  <c:v>291</c:v>
                </c:pt>
                <c:pt idx="323">
                  <c:v>292</c:v>
                </c:pt>
                <c:pt idx="324">
                  <c:v>294</c:v>
                </c:pt>
                <c:pt idx="325">
                  <c:v>292</c:v>
                </c:pt>
                <c:pt idx="326">
                  <c:v>290</c:v>
                </c:pt>
                <c:pt idx="327">
                  <c:v>286</c:v>
                </c:pt>
                <c:pt idx="328">
                  <c:v>267</c:v>
                </c:pt>
                <c:pt idx="329">
                  <c:v>257</c:v>
                </c:pt>
                <c:pt idx="330">
                  <c:v>248</c:v>
                </c:pt>
                <c:pt idx="331">
                  <c:v>227</c:v>
                </c:pt>
                <c:pt idx="332">
                  <c:v>197</c:v>
                </c:pt>
                <c:pt idx="333">
                  <c:v>159</c:v>
                </c:pt>
                <c:pt idx="334">
                  <c:v>109</c:v>
                </c:pt>
                <c:pt idx="335">
                  <c:v>57</c:v>
                </c:pt>
                <c:pt idx="336">
                  <c:v>12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200</c:v>
                </c:pt>
                <c:pt idx="341">
                  <c:v>161</c:v>
                </c:pt>
                <c:pt idx="342">
                  <c:v>111</c:v>
                </c:pt>
                <c:pt idx="343">
                  <c:v>60</c:v>
                </c:pt>
                <c:pt idx="344">
                  <c:v>8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199</c:v>
                </c:pt>
                <c:pt idx="361">
                  <c:v>182</c:v>
                </c:pt>
                <c:pt idx="362">
                  <c:v>177</c:v>
                </c:pt>
                <c:pt idx="363">
                  <c:v>157</c:v>
                </c:pt>
                <c:pt idx="364">
                  <c:v>130</c:v>
                </c:pt>
                <c:pt idx="365">
                  <c:v>94</c:v>
                </c:pt>
                <c:pt idx="366">
                  <c:v>59</c:v>
                </c:pt>
                <c:pt idx="367">
                  <c:v>11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499</c:v>
                </c:pt>
                <c:pt idx="381">
                  <c:v>481</c:v>
                </c:pt>
                <c:pt idx="382">
                  <c:v>467</c:v>
                </c:pt>
                <c:pt idx="383">
                  <c:v>455</c:v>
                </c:pt>
                <c:pt idx="384">
                  <c:v>432</c:v>
                </c:pt>
                <c:pt idx="385">
                  <c:v>412</c:v>
                </c:pt>
                <c:pt idx="386">
                  <c:v>384</c:v>
                </c:pt>
                <c:pt idx="387">
                  <c:v>363</c:v>
                </c:pt>
                <c:pt idx="388">
                  <c:v>329</c:v>
                </c:pt>
                <c:pt idx="389">
                  <c:v>285</c:v>
                </c:pt>
                <c:pt idx="390">
                  <c:v>245</c:v>
                </c:pt>
                <c:pt idx="391">
                  <c:v>193</c:v>
                </c:pt>
                <c:pt idx="392">
                  <c:v>135</c:v>
                </c:pt>
                <c:pt idx="393">
                  <c:v>81</c:v>
                </c:pt>
                <c:pt idx="394">
                  <c:v>25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'[1]Sheet2'!$D$1</c:f>
              <c:strCache>
                <c:ptCount val="1"/>
                <c:pt idx="0">
                  <c:v>red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'[1]Sheet2'!$D$2:$D$470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200</c:v>
                </c:pt>
                <c:pt idx="301">
                  <c:v>205</c:v>
                </c:pt>
                <c:pt idx="302">
                  <c:v>208</c:v>
                </c:pt>
                <c:pt idx="303">
                  <c:v>211</c:v>
                </c:pt>
                <c:pt idx="304">
                  <c:v>218</c:v>
                </c:pt>
                <c:pt idx="305">
                  <c:v>218</c:v>
                </c:pt>
                <c:pt idx="306">
                  <c:v>228</c:v>
                </c:pt>
                <c:pt idx="307">
                  <c:v>235</c:v>
                </c:pt>
                <c:pt idx="308">
                  <c:v>241</c:v>
                </c:pt>
                <c:pt idx="309">
                  <c:v>245</c:v>
                </c:pt>
                <c:pt idx="310">
                  <c:v>251</c:v>
                </c:pt>
                <c:pt idx="311">
                  <c:v>252</c:v>
                </c:pt>
                <c:pt idx="312">
                  <c:v>257</c:v>
                </c:pt>
                <c:pt idx="313">
                  <c:v>263</c:v>
                </c:pt>
                <c:pt idx="314">
                  <c:v>264</c:v>
                </c:pt>
                <c:pt idx="315">
                  <c:v>269</c:v>
                </c:pt>
                <c:pt idx="316">
                  <c:v>273</c:v>
                </c:pt>
                <c:pt idx="317">
                  <c:v>276</c:v>
                </c:pt>
                <c:pt idx="318">
                  <c:v>278</c:v>
                </c:pt>
                <c:pt idx="319">
                  <c:v>278</c:v>
                </c:pt>
                <c:pt idx="320">
                  <c:v>284</c:v>
                </c:pt>
                <c:pt idx="321">
                  <c:v>285</c:v>
                </c:pt>
                <c:pt idx="322">
                  <c:v>291</c:v>
                </c:pt>
                <c:pt idx="323">
                  <c:v>292</c:v>
                </c:pt>
                <c:pt idx="324">
                  <c:v>294</c:v>
                </c:pt>
                <c:pt idx="325">
                  <c:v>292</c:v>
                </c:pt>
                <c:pt idx="326">
                  <c:v>290</c:v>
                </c:pt>
                <c:pt idx="327">
                  <c:v>286</c:v>
                </c:pt>
                <c:pt idx="328">
                  <c:v>267</c:v>
                </c:pt>
                <c:pt idx="329">
                  <c:v>257</c:v>
                </c:pt>
                <c:pt idx="330">
                  <c:v>248</c:v>
                </c:pt>
                <c:pt idx="331">
                  <c:v>227</c:v>
                </c:pt>
                <c:pt idx="332">
                  <c:v>197</c:v>
                </c:pt>
                <c:pt idx="333">
                  <c:v>159</c:v>
                </c:pt>
                <c:pt idx="334">
                  <c:v>109</c:v>
                </c:pt>
                <c:pt idx="335">
                  <c:v>57</c:v>
                </c:pt>
                <c:pt idx="336">
                  <c:v>12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'[1]Sheet2'!$E$1</c:f>
              <c:strCache>
                <c:ptCount val="1"/>
                <c:pt idx="0">
                  <c:v>red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'[1]Sheet2'!$E$2:$E$470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200</c:v>
                </c:pt>
                <c:pt idx="341">
                  <c:v>161</c:v>
                </c:pt>
                <c:pt idx="342">
                  <c:v>111</c:v>
                </c:pt>
                <c:pt idx="343">
                  <c:v>60</c:v>
                </c:pt>
                <c:pt idx="344">
                  <c:v>8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'[1]Sheet2'!$F$1</c:f>
              <c:strCache>
                <c:ptCount val="1"/>
                <c:pt idx="0">
                  <c:v>red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'[1]Sheet2'!$F$2:$F$470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199</c:v>
                </c:pt>
                <c:pt idx="361">
                  <c:v>182</c:v>
                </c:pt>
                <c:pt idx="362">
                  <c:v>177</c:v>
                </c:pt>
                <c:pt idx="363">
                  <c:v>157</c:v>
                </c:pt>
                <c:pt idx="364">
                  <c:v>130</c:v>
                </c:pt>
                <c:pt idx="365">
                  <c:v>94</c:v>
                </c:pt>
                <c:pt idx="366">
                  <c:v>59</c:v>
                </c:pt>
                <c:pt idx="367">
                  <c:v>11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'[1]Sheet2'!$G$1</c:f>
              <c:strCache>
                <c:ptCount val="1"/>
                <c:pt idx="0">
                  <c:v>red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'[1]Sheet2'!$G$2:$G$470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499</c:v>
                </c:pt>
                <c:pt idx="381">
                  <c:v>481</c:v>
                </c:pt>
                <c:pt idx="382">
                  <c:v>467</c:v>
                </c:pt>
                <c:pt idx="383">
                  <c:v>455</c:v>
                </c:pt>
                <c:pt idx="384">
                  <c:v>432</c:v>
                </c:pt>
                <c:pt idx="385">
                  <c:v>412</c:v>
                </c:pt>
                <c:pt idx="386">
                  <c:v>384</c:v>
                </c:pt>
                <c:pt idx="387">
                  <c:v>363</c:v>
                </c:pt>
                <c:pt idx="388">
                  <c:v>329</c:v>
                </c:pt>
                <c:pt idx="389">
                  <c:v>285</c:v>
                </c:pt>
                <c:pt idx="390">
                  <c:v>245</c:v>
                </c:pt>
                <c:pt idx="391">
                  <c:v>193</c:v>
                </c:pt>
                <c:pt idx="392">
                  <c:v>135</c:v>
                </c:pt>
                <c:pt idx="393">
                  <c:v>81</c:v>
                </c:pt>
                <c:pt idx="394">
                  <c:v>25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'[1]Sheet2'!$H$1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'[1]Sheet2'!$H$2:$H$470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2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8</c:v>
                </c:pt>
                <c:pt idx="194">
                  <c:v>7</c:v>
                </c:pt>
                <c:pt idx="195">
                  <c:v>6</c:v>
                </c:pt>
                <c:pt idx="196">
                  <c:v>6</c:v>
                </c:pt>
                <c:pt idx="197">
                  <c:v>4</c:v>
                </c:pt>
                <c:pt idx="198">
                  <c:v>4</c:v>
                </c:pt>
                <c:pt idx="199">
                  <c:v>6</c:v>
                </c:pt>
                <c:pt idx="200">
                  <c:v>7</c:v>
                </c:pt>
                <c:pt idx="201">
                  <c:v>6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10</c:v>
                </c:pt>
                <c:pt idx="208">
                  <c:v>13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12</c:v>
                </c:pt>
                <c:pt idx="213">
                  <c:v>10</c:v>
                </c:pt>
                <c:pt idx="214">
                  <c:v>9</c:v>
                </c:pt>
                <c:pt idx="215">
                  <c:v>11</c:v>
                </c:pt>
                <c:pt idx="216">
                  <c:v>11</c:v>
                </c:pt>
                <c:pt idx="217">
                  <c:v>12</c:v>
                </c:pt>
                <c:pt idx="218">
                  <c:v>14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18</c:v>
                </c:pt>
                <c:pt idx="223">
                  <c:v>19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15</c:v>
                </c:pt>
                <c:pt idx="228">
                  <c:v>14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15</c:v>
                </c:pt>
                <c:pt idx="233">
                  <c:v>14</c:v>
                </c:pt>
                <c:pt idx="234">
                  <c:v>12</c:v>
                </c:pt>
                <c:pt idx="235">
                  <c:v>10</c:v>
                </c:pt>
                <c:pt idx="236">
                  <c:v>12</c:v>
                </c:pt>
                <c:pt idx="237">
                  <c:v>14</c:v>
                </c:pt>
                <c:pt idx="238">
                  <c:v>13</c:v>
                </c:pt>
                <c:pt idx="239">
                  <c:v>15</c:v>
                </c:pt>
                <c:pt idx="240">
                  <c:v>16</c:v>
                </c:pt>
                <c:pt idx="241">
                  <c:v>13</c:v>
                </c:pt>
                <c:pt idx="242">
                  <c:v>14</c:v>
                </c:pt>
                <c:pt idx="243">
                  <c:v>13</c:v>
                </c:pt>
                <c:pt idx="244">
                  <c:v>14</c:v>
                </c:pt>
                <c:pt idx="245">
                  <c:v>14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12</c:v>
                </c:pt>
                <c:pt idx="250">
                  <c:v>14</c:v>
                </c:pt>
                <c:pt idx="251">
                  <c:v>13</c:v>
                </c:pt>
                <c:pt idx="252">
                  <c:v>13</c:v>
                </c:pt>
                <c:pt idx="253">
                  <c:v>16</c:v>
                </c:pt>
                <c:pt idx="254">
                  <c:v>17</c:v>
                </c:pt>
                <c:pt idx="255">
                  <c:v>18</c:v>
                </c:pt>
                <c:pt idx="256">
                  <c:v>19</c:v>
                </c:pt>
                <c:pt idx="257">
                  <c:v>17</c:v>
                </c:pt>
                <c:pt idx="258">
                  <c:v>18</c:v>
                </c:pt>
                <c:pt idx="259">
                  <c:v>18</c:v>
                </c:pt>
                <c:pt idx="260">
                  <c:v>20</c:v>
                </c:pt>
                <c:pt idx="261">
                  <c:v>22</c:v>
                </c:pt>
                <c:pt idx="262">
                  <c:v>23</c:v>
                </c:pt>
                <c:pt idx="263">
                  <c:v>24</c:v>
                </c:pt>
                <c:pt idx="264">
                  <c:v>26</c:v>
                </c:pt>
                <c:pt idx="265">
                  <c:v>27</c:v>
                </c:pt>
                <c:pt idx="266">
                  <c:v>29</c:v>
                </c:pt>
                <c:pt idx="267">
                  <c:v>30</c:v>
                </c:pt>
                <c:pt idx="268">
                  <c:v>30</c:v>
                </c:pt>
                <c:pt idx="269">
                  <c:v>31</c:v>
                </c:pt>
                <c:pt idx="270">
                  <c:v>37</c:v>
                </c:pt>
                <c:pt idx="271">
                  <c:v>41</c:v>
                </c:pt>
                <c:pt idx="272">
                  <c:v>41</c:v>
                </c:pt>
                <c:pt idx="273">
                  <c:v>43</c:v>
                </c:pt>
                <c:pt idx="274">
                  <c:v>45</c:v>
                </c:pt>
                <c:pt idx="275">
                  <c:v>48</c:v>
                </c:pt>
                <c:pt idx="276">
                  <c:v>44</c:v>
                </c:pt>
                <c:pt idx="277">
                  <c:v>48</c:v>
                </c:pt>
                <c:pt idx="278">
                  <c:v>51</c:v>
                </c:pt>
                <c:pt idx="279">
                  <c:v>54</c:v>
                </c:pt>
                <c:pt idx="280">
                  <c:v>55</c:v>
                </c:pt>
                <c:pt idx="281">
                  <c:v>57</c:v>
                </c:pt>
                <c:pt idx="282">
                  <c:v>51</c:v>
                </c:pt>
                <c:pt idx="283">
                  <c:v>48</c:v>
                </c:pt>
                <c:pt idx="284">
                  <c:v>50</c:v>
                </c:pt>
                <c:pt idx="285">
                  <c:v>52</c:v>
                </c:pt>
                <c:pt idx="286">
                  <c:v>53</c:v>
                </c:pt>
                <c:pt idx="287">
                  <c:v>53</c:v>
                </c:pt>
                <c:pt idx="288">
                  <c:v>52</c:v>
                </c:pt>
                <c:pt idx="289">
                  <c:v>50</c:v>
                </c:pt>
                <c:pt idx="290">
                  <c:v>47</c:v>
                </c:pt>
                <c:pt idx="291">
                  <c:v>48</c:v>
                </c:pt>
                <c:pt idx="292">
                  <c:v>46</c:v>
                </c:pt>
                <c:pt idx="293">
                  <c:v>48</c:v>
                </c:pt>
                <c:pt idx="294">
                  <c:v>48</c:v>
                </c:pt>
                <c:pt idx="295">
                  <c:v>44</c:v>
                </c:pt>
                <c:pt idx="296">
                  <c:v>44</c:v>
                </c:pt>
                <c:pt idx="297">
                  <c:v>42</c:v>
                </c:pt>
                <c:pt idx="298">
                  <c:v>40</c:v>
                </c:pt>
                <c:pt idx="299">
                  <c:v>39</c:v>
                </c:pt>
                <c:pt idx="300">
                  <c:v>41</c:v>
                </c:pt>
                <c:pt idx="301">
                  <c:v>40</c:v>
                </c:pt>
                <c:pt idx="302">
                  <c:v>41</c:v>
                </c:pt>
                <c:pt idx="303">
                  <c:v>48</c:v>
                </c:pt>
                <c:pt idx="304">
                  <c:v>46</c:v>
                </c:pt>
                <c:pt idx="305">
                  <c:v>45</c:v>
                </c:pt>
                <c:pt idx="306">
                  <c:v>45</c:v>
                </c:pt>
                <c:pt idx="307">
                  <c:v>44</c:v>
                </c:pt>
                <c:pt idx="308">
                  <c:v>46</c:v>
                </c:pt>
                <c:pt idx="309">
                  <c:v>52</c:v>
                </c:pt>
                <c:pt idx="310">
                  <c:v>51</c:v>
                </c:pt>
                <c:pt idx="311">
                  <c:v>53</c:v>
                </c:pt>
                <c:pt idx="312">
                  <c:v>48</c:v>
                </c:pt>
                <c:pt idx="313">
                  <c:v>48</c:v>
                </c:pt>
                <c:pt idx="314">
                  <c:v>49</c:v>
                </c:pt>
                <c:pt idx="315">
                  <c:v>47</c:v>
                </c:pt>
                <c:pt idx="316">
                  <c:v>49</c:v>
                </c:pt>
                <c:pt idx="317">
                  <c:v>41</c:v>
                </c:pt>
                <c:pt idx="318">
                  <c:v>43</c:v>
                </c:pt>
                <c:pt idx="319">
                  <c:v>50</c:v>
                </c:pt>
                <c:pt idx="320">
                  <c:v>60</c:v>
                </c:pt>
                <c:pt idx="321">
                  <c:v>70</c:v>
                </c:pt>
                <c:pt idx="322">
                  <c:v>70</c:v>
                </c:pt>
                <c:pt idx="323">
                  <c:v>83</c:v>
                </c:pt>
                <c:pt idx="324">
                  <c:v>91</c:v>
                </c:pt>
                <c:pt idx="325">
                  <c:v>108</c:v>
                </c:pt>
                <c:pt idx="326">
                  <c:v>115</c:v>
                </c:pt>
                <c:pt idx="327">
                  <c:v>138</c:v>
                </c:pt>
                <c:pt idx="328">
                  <c:v>171</c:v>
                </c:pt>
                <c:pt idx="329">
                  <c:v>195</c:v>
                </c:pt>
                <c:pt idx="330">
                  <c:v>211</c:v>
                </c:pt>
                <c:pt idx="331">
                  <c:v>251</c:v>
                </c:pt>
                <c:pt idx="332">
                  <c:v>293</c:v>
                </c:pt>
                <c:pt idx="333">
                  <c:v>344</c:v>
                </c:pt>
                <c:pt idx="334">
                  <c:v>388</c:v>
                </c:pt>
                <c:pt idx="335">
                  <c:v>387</c:v>
                </c:pt>
                <c:pt idx="336">
                  <c:v>367</c:v>
                </c:pt>
                <c:pt idx="337">
                  <c:v>349</c:v>
                </c:pt>
                <c:pt idx="338">
                  <c:v>337</c:v>
                </c:pt>
                <c:pt idx="339">
                  <c:v>323</c:v>
                </c:pt>
                <c:pt idx="340">
                  <c:v>301</c:v>
                </c:pt>
                <c:pt idx="341">
                  <c:v>327</c:v>
                </c:pt>
                <c:pt idx="342">
                  <c:v>359</c:v>
                </c:pt>
                <c:pt idx="343">
                  <c:v>346</c:v>
                </c:pt>
                <c:pt idx="344">
                  <c:v>330</c:v>
                </c:pt>
                <c:pt idx="345">
                  <c:v>321</c:v>
                </c:pt>
                <c:pt idx="346">
                  <c:v>305</c:v>
                </c:pt>
                <c:pt idx="347">
                  <c:v>296</c:v>
                </c:pt>
                <c:pt idx="348">
                  <c:v>280</c:v>
                </c:pt>
                <c:pt idx="349">
                  <c:v>263</c:v>
                </c:pt>
                <c:pt idx="350">
                  <c:v>249</c:v>
                </c:pt>
                <c:pt idx="351">
                  <c:v>237</c:v>
                </c:pt>
                <c:pt idx="352">
                  <c:v>226</c:v>
                </c:pt>
                <c:pt idx="353">
                  <c:v>217</c:v>
                </c:pt>
                <c:pt idx="354">
                  <c:v>209</c:v>
                </c:pt>
                <c:pt idx="355">
                  <c:v>202</c:v>
                </c:pt>
                <c:pt idx="356">
                  <c:v>195</c:v>
                </c:pt>
                <c:pt idx="357">
                  <c:v>195</c:v>
                </c:pt>
                <c:pt idx="358">
                  <c:v>188</c:v>
                </c:pt>
                <c:pt idx="359">
                  <c:v>183</c:v>
                </c:pt>
                <c:pt idx="360">
                  <c:v>172</c:v>
                </c:pt>
                <c:pt idx="361">
                  <c:v>185</c:v>
                </c:pt>
                <c:pt idx="362">
                  <c:v>201</c:v>
                </c:pt>
                <c:pt idx="363">
                  <c:v>231</c:v>
                </c:pt>
                <c:pt idx="364">
                  <c:v>285</c:v>
                </c:pt>
                <c:pt idx="365">
                  <c:v>305</c:v>
                </c:pt>
                <c:pt idx="366">
                  <c:v>317</c:v>
                </c:pt>
                <c:pt idx="367">
                  <c:v>305</c:v>
                </c:pt>
                <c:pt idx="368">
                  <c:v>292</c:v>
                </c:pt>
                <c:pt idx="369">
                  <c:v>277</c:v>
                </c:pt>
                <c:pt idx="370">
                  <c:v>261</c:v>
                </c:pt>
                <c:pt idx="371">
                  <c:v>249</c:v>
                </c:pt>
                <c:pt idx="372">
                  <c:v>235</c:v>
                </c:pt>
                <c:pt idx="373">
                  <c:v>224</c:v>
                </c:pt>
                <c:pt idx="374">
                  <c:v>206</c:v>
                </c:pt>
                <c:pt idx="375">
                  <c:v>189</c:v>
                </c:pt>
                <c:pt idx="376">
                  <c:v>178</c:v>
                </c:pt>
                <c:pt idx="377">
                  <c:v>169</c:v>
                </c:pt>
                <c:pt idx="378">
                  <c:v>156</c:v>
                </c:pt>
                <c:pt idx="379">
                  <c:v>144</c:v>
                </c:pt>
                <c:pt idx="380">
                  <c:v>145</c:v>
                </c:pt>
                <c:pt idx="381">
                  <c:v>169</c:v>
                </c:pt>
                <c:pt idx="382">
                  <c:v>192</c:v>
                </c:pt>
                <c:pt idx="383">
                  <c:v>216</c:v>
                </c:pt>
                <c:pt idx="384">
                  <c:v>241</c:v>
                </c:pt>
                <c:pt idx="385">
                  <c:v>266</c:v>
                </c:pt>
                <c:pt idx="386">
                  <c:v>290</c:v>
                </c:pt>
                <c:pt idx="387">
                  <c:v>307</c:v>
                </c:pt>
                <c:pt idx="388">
                  <c:v>334</c:v>
                </c:pt>
                <c:pt idx="389">
                  <c:v>370</c:v>
                </c:pt>
                <c:pt idx="390">
                  <c:v>401</c:v>
                </c:pt>
                <c:pt idx="391">
                  <c:v>425</c:v>
                </c:pt>
                <c:pt idx="392">
                  <c:v>431</c:v>
                </c:pt>
                <c:pt idx="393">
                  <c:v>417</c:v>
                </c:pt>
                <c:pt idx="394">
                  <c:v>409</c:v>
                </c:pt>
                <c:pt idx="395">
                  <c:v>392</c:v>
                </c:pt>
                <c:pt idx="396">
                  <c:v>367</c:v>
                </c:pt>
                <c:pt idx="397">
                  <c:v>345</c:v>
                </c:pt>
                <c:pt idx="398">
                  <c:v>332</c:v>
                </c:pt>
                <c:pt idx="399">
                  <c:v>308</c:v>
                </c:pt>
                <c:pt idx="400">
                  <c:v>290</c:v>
                </c:pt>
                <c:pt idx="401">
                  <c:v>287</c:v>
                </c:pt>
                <c:pt idx="402">
                  <c:v>300</c:v>
                </c:pt>
                <c:pt idx="403">
                  <c:v>290</c:v>
                </c:pt>
                <c:pt idx="404">
                  <c:v>308</c:v>
                </c:pt>
                <c:pt idx="405">
                  <c:v>321</c:v>
                </c:pt>
                <c:pt idx="406">
                  <c:v>331</c:v>
                </c:pt>
                <c:pt idx="407">
                  <c:v>346</c:v>
                </c:pt>
                <c:pt idx="408">
                  <c:v>347</c:v>
                </c:pt>
                <c:pt idx="409">
                  <c:v>342</c:v>
                </c:pt>
                <c:pt idx="410">
                  <c:v>349</c:v>
                </c:pt>
                <c:pt idx="411">
                  <c:v>346</c:v>
                </c:pt>
                <c:pt idx="412">
                  <c:v>340</c:v>
                </c:pt>
                <c:pt idx="413">
                  <c:v>330</c:v>
                </c:pt>
                <c:pt idx="414">
                  <c:v>314</c:v>
                </c:pt>
                <c:pt idx="415">
                  <c:v>302</c:v>
                </c:pt>
                <c:pt idx="416">
                  <c:v>299</c:v>
                </c:pt>
                <c:pt idx="417">
                  <c:v>310</c:v>
                </c:pt>
                <c:pt idx="418">
                  <c:v>321</c:v>
                </c:pt>
                <c:pt idx="419">
                  <c:v>327</c:v>
                </c:pt>
                <c:pt idx="420">
                  <c:v>319</c:v>
                </c:pt>
                <c:pt idx="421">
                  <c:v>322</c:v>
                </c:pt>
                <c:pt idx="422">
                  <c:v>315</c:v>
                </c:pt>
                <c:pt idx="423">
                  <c:v>313</c:v>
                </c:pt>
                <c:pt idx="424">
                  <c:v>319</c:v>
                </c:pt>
                <c:pt idx="425">
                  <c:v>336</c:v>
                </c:pt>
                <c:pt idx="426">
                  <c:v>346</c:v>
                </c:pt>
                <c:pt idx="427">
                  <c:v>340</c:v>
                </c:pt>
                <c:pt idx="428">
                  <c:v>335</c:v>
                </c:pt>
                <c:pt idx="429">
                  <c:v>332</c:v>
                </c:pt>
                <c:pt idx="430">
                  <c:v>333</c:v>
                </c:pt>
                <c:pt idx="431">
                  <c:v>337</c:v>
                </c:pt>
                <c:pt idx="432">
                  <c:v>335</c:v>
                </c:pt>
                <c:pt idx="433">
                  <c:v>332</c:v>
                </c:pt>
                <c:pt idx="434">
                  <c:v>322</c:v>
                </c:pt>
                <c:pt idx="435">
                  <c:v>322</c:v>
                </c:pt>
                <c:pt idx="436">
                  <c:v>322</c:v>
                </c:pt>
                <c:pt idx="437">
                  <c:v>309</c:v>
                </c:pt>
                <c:pt idx="438">
                  <c:v>302</c:v>
                </c:pt>
                <c:pt idx="439">
                  <c:v>301</c:v>
                </c:pt>
                <c:pt idx="440">
                  <c:v>299</c:v>
                </c:pt>
                <c:pt idx="441">
                  <c:v>294</c:v>
                </c:pt>
                <c:pt idx="442">
                  <c:v>289</c:v>
                </c:pt>
                <c:pt idx="443">
                  <c:v>280</c:v>
                </c:pt>
                <c:pt idx="444">
                  <c:v>284</c:v>
                </c:pt>
                <c:pt idx="445">
                  <c:v>275</c:v>
                </c:pt>
                <c:pt idx="446">
                  <c:v>266</c:v>
                </c:pt>
                <c:pt idx="447">
                  <c:v>268</c:v>
                </c:pt>
                <c:pt idx="448">
                  <c:v>272</c:v>
                </c:pt>
                <c:pt idx="449">
                  <c:v>272</c:v>
                </c:pt>
                <c:pt idx="450">
                  <c:v>271</c:v>
                </c:pt>
                <c:pt idx="451">
                  <c:v>261</c:v>
                </c:pt>
                <c:pt idx="452">
                  <c:v>265</c:v>
                </c:pt>
                <c:pt idx="453">
                  <c:v>264</c:v>
                </c:pt>
                <c:pt idx="454">
                  <c:v>260</c:v>
                </c:pt>
                <c:pt idx="455">
                  <c:v>262</c:v>
                </c:pt>
                <c:pt idx="456">
                  <c:v>269</c:v>
                </c:pt>
                <c:pt idx="457">
                  <c:v>269</c:v>
                </c:pt>
                <c:pt idx="458">
                  <c:v>274</c:v>
                </c:pt>
                <c:pt idx="459">
                  <c:v>257</c:v>
                </c:pt>
                <c:pt idx="460">
                  <c:v>245</c:v>
                </c:pt>
                <c:pt idx="461">
                  <c:v>246</c:v>
                </c:pt>
                <c:pt idx="462">
                  <c:v>249</c:v>
                </c:pt>
                <c:pt idx="463">
                  <c:v>238</c:v>
                </c:pt>
                <c:pt idx="464">
                  <c:v>235</c:v>
                </c:pt>
                <c:pt idx="465">
                  <c:v>232</c:v>
                </c:pt>
                <c:pt idx="466">
                  <c:v>227</c:v>
                </c:pt>
                <c:pt idx="467">
                  <c:v>222</c:v>
                </c:pt>
                <c:pt idx="468">
                  <c:v>218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'[1]Sheet2'!$I$1</c:f>
              <c:strCache>
                <c:ptCount val="1"/>
                <c:pt idx="0">
                  <c:v>bone marrow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'[1]Sheet2'!$A$2:$A$470</c:f>
              <c:numCache>
                <c:ptCount val="46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  <c:pt idx="361">
                  <c:v>3610</c:v>
                </c:pt>
                <c:pt idx="362">
                  <c:v>3620</c:v>
                </c:pt>
                <c:pt idx="363">
                  <c:v>3630</c:v>
                </c:pt>
                <c:pt idx="364">
                  <c:v>3640</c:v>
                </c:pt>
                <c:pt idx="365">
                  <c:v>3650</c:v>
                </c:pt>
                <c:pt idx="366">
                  <c:v>3660</c:v>
                </c:pt>
                <c:pt idx="367">
                  <c:v>3670</c:v>
                </c:pt>
                <c:pt idx="368">
                  <c:v>3680</c:v>
                </c:pt>
                <c:pt idx="369">
                  <c:v>3690</c:v>
                </c:pt>
                <c:pt idx="370">
                  <c:v>3700</c:v>
                </c:pt>
                <c:pt idx="371">
                  <c:v>3710</c:v>
                </c:pt>
                <c:pt idx="372">
                  <c:v>3720</c:v>
                </c:pt>
                <c:pt idx="373">
                  <c:v>3730</c:v>
                </c:pt>
                <c:pt idx="374">
                  <c:v>3740</c:v>
                </c:pt>
                <c:pt idx="375">
                  <c:v>3750</c:v>
                </c:pt>
                <c:pt idx="376">
                  <c:v>3760</c:v>
                </c:pt>
                <c:pt idx="377">
                  <c:v>3770</c:v>
                </c:pt>
                <c:pt idx="378">
                  <c:v>3780</c:v>
                </c:pt>
                <c:pt idx="379">
                  <c:v>3790</c:v>
                </c:pt>
                <c:pt idx="380">
                  <c:v>3800</c:v>
                </c:pt>
                <c:pt idx="381">
                  <c:v>3810</c:v>
                </c:pt>
                <c:pt idx="382">
                  <c:v>3820</c:v>
                </c:pt>
                <c:pt idx="383">
                  <c:v>3830</c:v>
                </c:pt>
                <c:pt idx="384">
                  <c:v>3840</c:v>
                </c:pt>
                <c:pt idx="385">
                  <c:v>3850</c:v>
                </c:pt>
                <c:pt idx="386">
                  <c:v>3860</c:v>
                </c:pt>
                <c:pt idx="387">
                  <c:v>3870</c:v>
                </c:pt>
                <c:pt idx="388">
                  <c:v>3880</c:v>
                </c:pt>
                <c:pt idx="389">
                  <c:v>3890</c:v>
                </c:pt>
                <c:pt idx="390">
                  <c:v>3900</c:v>
                </c:pt>
                <c:pt idx="391">
                  <c:v>3910</c:v>
                </c:pt>
                <c:pt idx="392">
                  <c:v>3920</c:v>
                </c:pt>
                <c:pt idx="393">
                  <c:v>3930</c:v>
                </c:pt>
                <c:pt idx="394">
                  <c:v>3940</c:v>
                </c:pt>
                <c:pt idx="395">
                  <c:v>3950</c:v>
                </c:pt>
                <c:pt idx="396">
                  <c:v>3960</c:v>
                </c:pt>
                <c:pt idx="397">
                  <c:v>3970</c:v>
                </c:pt>
                <c:pt idx="398">
                  <c:v>3980</c:v>
                </c:pt>
                <c:pt idx="399">
                  <c:v>3990</c:v>
                </c:pt>
                <c:pt idx="400">
                  <c:v>4000</c:v>
                </c:pt>
                <c:pt idx="401">
                  <c:v>4010</c:v>
                </c:pt>
                <c:pt idx="402">
                  <c:v>4020</c:v>
                </c:pt>
                <c:pt idx="403">
                  <c:v>4030</c:v>
                </c:pt>
                <c:pt idx="404">
                  <c:v>4040</c:v>
                </c:pt>
                <c:pt idx="405">
                  <c:v>4050</c:v>
                </c:pt>
                <c:pt idx="406">
                  <c:v>4060</c:v>
                </c:pt>
                <c:pt idx="407">
                  <c:v>4070</c:v>
                </c:pt>
                <c:pt idx="408">
                  <c:v>4080</c:v>
                </c:pt>
                <c:pt idx="409">
                  <c:v>4090</c:v>
                </c:pt>
                <c:pt idx="410">
                  <c:v>4100</c:v>
                </c:pt>
                <c:pt idx="411">
                  <c:v>4110</c:v>
                </c:pt>
                <c:pt idx="412">
                  <c:v>4120</c:v>
                </c:pt>
                <c:pt idx="413">
                  <c:v>4130</c:v>
                </c:pt>
                <c:pt idx="414">
                  <c:v>4140</c:v>
                </c:pt>
                <c:pt idx="415">
                  <c:v>4150</c:v>
                </c:pt>
                <c:pt idx="416">
                  <c:v>4160</c:v>
                </c:pt>
                <c:pt idx="417">
                  <c:v>4170</c:v>
                </c:pt>
                <c:pt idx="418">
                  <c:v>4180</c:v>
                </c:pt>
                <c:pt idx="419">
                  <c:v>4190</c:v>
                </c:pt>
                <c:pt idx="420">
                  <c:v>4200</c:v>
                </c:pt>
                <c:pt idx="421">
                  <c:v>4210</c:v>
                </c:pt>
                <c:pt idx="422">
                  <c:v>4220</c:v>
                </c:pt>
                <c:pt idx="423">
                  <c:v>4230</c:v>
                </c:pt>
                <c:pt idx="424">
                  <c:v>4240</c:v>
                </c:pt>
                <c:pt idx="425">
                  <c:v>4250</c:v>
                </c:pt>
                <c:pt idx="426">
                  <c:v>4260</c:v>
                </c:pt>
                <c:pt idx="427">
                  <c:v>4270</c:v>
                </c:pt>
                <c:pt idx="428">
                  <c:v>4280</c:v>
                </c:pt>
                <c:pt idx="429">
                  <c:v>4290</c:v>
                </c:pt>
                <c:pt idx="430">
                  <c:v>4300</c:v>
                </c:pt>
                <c:pt idx="431">
                  <c:v>4310</c:v>
                </c:pt>
                <c:pt idx="432">
                  <c:v>4320</c:v>
                </c:pt>
                <c:pt idx="433">
                  <c:v>4330</c:v>
                </c:pt>
                <c:pt idx="434">
                  <c:v>4340</c:v>
                </c:pt>
                <c:pt idx="435">
                  <c:v>4350</c:v>
                </c:pt>
                <c:pt idx="436">
                  <c:v>4360</c:v>
                </c:pt>
                <c:pt idx="437">
                  <c:v>4370</c:v>
                </c:pt>
                <c:pt idx="438">
                  <c:v>4380</c:v>
                </c:pt>
                <c:pt idx="439">
                  <c:v>4390</c:v>
                </c:pt>
                <c:pt idx="440">
                  <c:v>4400</c:v>
                </c:pt>
                <c:pt idx="441">
                  <c:v>4410</c:v>
                </c:pt>
                <c:pt idx="442">
                  <c:v>4420</c:v>
                </c:pt>
                <c:pt idx="443">
                  <c:v>4430</c:v>
                </c:pt>
                <c:pt idx="444">
                  <c:v>4440</c:v>
                </c:pt>
                <c:pt idx="445">
                  <c:v>4450</c:v>
                </c:pt>
                <c:pt idx="446">
                  <c:v>4460</c:v>
                </c:pt>
                <c:pt idx="447">
                  <c:v>4470</c:v>
                </c:pt>
                <c:pt idx="448">
                  <c:v>4480</c:v>
                </c:pt>
                <c:pt idx="449">
                  <c:v>4490</c:v>
                </c:pt>
                <c:pt idx="450">
                  <c:v>4500</c:v>
                </c:pt>
                <c:pt idx="451">
                  <c:v>4510</c:v>
                </c:pt>
                <c:pt idx="452">
                  <c:v>4520</c:v>
                </c:pt>
                <c:pt idx="453">
                  <c:v>4530</c:v>
                </c:pt>
                <c:pt idx="454">
                  <c:v>4540</c:v>
                </c:pt>
                <c:pt idx="455">
                  <c:v>4550</c:v>
                </c:pt>
                <c:pt idx="456">
                  <c:v>4560</c:v>
                </c:pt>
                <c:pt idx="457">
                  <c:v>4570</c:v>
                </c:pt>
                <c:pt idx="458">
                  <c:v>4580</c:v>
                </c:pt>
                <c:pt idx="459">
                  <c:v>4590</c:v>
                </c:pt>
                <c:pt idx="460">
                  <c:v>4600</c:v>
                </c:pt>
                <c:pt idx="461">
                  <c:v>4610</c:v>
                </c:pt>
                <c:pt idx="462">
                  <c:v>4620</c:v>
                </c:pt>
                <c:pt idx="463">
                  <c:v>4630</c:v>
                </c:pt>
                <c:pt idx="464">
                  <c:v>4640</c:v>
                </c:pt>
                <c:pt idx="465">
                  <c:v>4650</c:v>
                </c:pt>
                <c:pt idx="466">
                  <c:v>4660</c:v>
                </c:pt>
                <c:pt idx="467">
                  <c:v>4670</c:v>
                </c:pt>
                <c:pt idx="468">
                  <c:v>4680</c:v>
                </c:pt>
              </c:numCache>
            </c:numRef>
          </c:xVal>
          <c:yVal>
            <c:numRef>
              <c:f>'[1]Sheet2'!$I$2:$I$470</c:f>
              <c:numCache>
                <c:ptCount val="4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13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18</c:v>
                </c:pt>
                <c:pt idx="107">
                  <c:v>19</c:v>
                </c:pt>
                <c:pt idx="108">
                  <c:v>20</c:v>
                </c:pt>
                <c:pt idx="109">
                  <c:v>20</c:v>
                </c:pt>
                <c:pt idx="110">
                  <c:v>23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31</c:v>
                </c:pt>
                <c:pt idx="124">
                  <c:v>32</c:v>
                </c:pt>
                <c:pt idx="125">
                  <c:v>32</c:v>
                </c:pt>
                <c:pt idx="126">
                  <c:v>34</c:v>
                </c:pt>
                <c:pt idx="127">
                  <c:v>36</c:v>
                </c:pt>
                <c:pt idx="128">
                  <c:v>36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38</c:v>
                </c:pt>
                <c:pt idx="137">
                  <c:v>38</c:v>
                </c:pt>
                <c:pt idx="138">
                  <c:v>41</c:v>
                </c:pt>
                <c:pt idx="139">
                  <c:v>42</c:v>
                </c:pt>
                <c:pt idx="140">
                  <c:v>42</c:v>
                </c:pt>
                <c:pt idx="141">
                  <c:v>43</c:v>
                </c:pt>
                <c:pt idx="142">
                  <c:v>44</c:v>
                </c:pt>
                <c:pt idx="143">
                  <c:v>44</c:v>
                </c:pt>
                <c:pt idx="144">
                  <c:v>46</c:v>
                </c:pt>
                <c:pt idx="145">
                  <c:v>47</c:v>
                </c:pt>
                <c:pt idx="146">
                  <c:v>48</c:v>
                </c:pt>
                <c:pt idx="147">
                  <c:v>48</c:v>
                </c:pt>
                <c:pt idx="148">
                  <c:v>48</c:v>
                </c:pt>
                <c:pt idx="149">
                  <c:v>48</c:v>
                </c:pt>
                <c:pt idx="150">
                  <c:v>49</c:v>
                </c:pt>
                <c:pt idx="151">
                  <c:v>49</c:v>
                </c:pt>
                <c:pt idx="152">
                  <c:v>49</c:v>
                </c:pt>
                <c:pt idx="153">
                  <c:v>49</c:v>
                </c:pt>
                <c:pt idx="154">
                  <c:v>49</c:v>
                </c:pt>
                <c:pt idx="155">
                  <c:v>51</c:v>
                </c:pt>
                <c:pt idx="156">
                  <c:v>52</c:v>
                </c:pt>
                <c:pt idx="157">
                  <c:v>52</c:v>
                </c:pt>
                <c:pt idx="158">
                  <c:v>53</c:v>
                </c:pt>
                <c:pt idx="159">
                  <c:v>55</c:v>
                </c:pt>
                <c:pt idx="160">
                  <c:v>56</c:v>
                </c:pt>
                <c:pt idx="161">
                  <c:v>56</c:v>
                </c:pt>
                <c:pt idx="162">
                  <c:v>59</c:v>
                </c:pt>
                <c:pt idx="163">
                  <c:v>61</c:v>
                </c:pt>
                <c:pt idx="164">
                  <c:v>62</c:v>
                </c:pt>
                <c:pt idx="165">
                  <c:v>63</c:v>
                </c:pt>
                <c:pt idx="166">
                  <c:v>64</c:v>
                </c:pt>
                <c:pt idx="167">
                  <c:v>65</c:v>
                </c:pt>
                <c:pt idx="168">
                  <c:v>66</c:v>
                </c:pt>
                <c:pt idx="169">
                  <c:v>69</c:v>
                </c:pt>
                <c:pt idx="170">
                  <c:v>70</c:v>
                </c:pt>
                <c:pt idx="171">
                  <c:v>72</c:v>
                </c:pt>
                <c:pt idx="172">
                  <c:v>72</c:v>
                </c:pt>
                <c:pt idx="173">
                  <c:v>72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77</c:v>
                </c:pt>
                <c:pt idx="178">
                  <c:v>78</c:v>
                </c:pt>
                <c:pt idx="179">
                  <c:v>78</c:v>
                </c:pt>
                <c:pt idx="180">
                  <c:v>79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86</c:v>
                </c:pt>
                <c:pt idx="185">
                  <c:v>88</c:v>
                </c:pt>
                <c:pt idx="186">
                  <c:v>89</c:v>
                </c:pt>
                <c:pt idx="187">
                  <c:v>90</c:v>
                </c:pt>
                <c:pt idx="188">
                  <c:v>91</c:v>
                </c:pt>
                <c:pt idx="189">
                  <c:v>92</c:v>
                </c:pt>
                <c:pt idx="190">
                  <c:v>93</c:v>
                </c:pt>
                <c:pt idx="191">
                  <c:v>94</c:v>
                </c:pt>
                <c:pt idx="192">
                  <c:v>95</c:v>
                </c:pt>
                <c:pt idx="193">
                  <c:v>97</c:v>
                </c:pt>
                <c:pt idx="194">
                  <c:v>98</c:v>
                </c:pt>
                <c:pt idx="195">
                  <c:v>100</c:v>
                </c:pt>
                <c:pt idx="196">
                  <c:v>102</c:v>
                </c:pt>
                <c:pt idx="197">
                  <c:v>103</c:v>
                </c:pt>
                <c:pt idx="198">
                  <c:v>106</c:v>
                </c:pt>
                <c:pt idx="199">
                  <c:v>107</c:v>
                </c:pt>
                <c:pt idx="200">
                  <c:v>108</c:v>
                </c:pt>
                <c:pt idx="201">
                  <c:v>110</c:v>
                </c:pt>
                <c:pt idx="202">
                  <c:v>111</c:v>
                </c:pt>
                <c:pt idx="203">
                  <c:v>113</c:v>
                </c:pt>
                <c:pt idx="204">
                  <c:v>113</c:v>
                </c:pt>
                <c:pt idx="205">
                  <c:v>116</c:v>
                </c:pt>
                <c:pt idx="206">
                  <c:v>117</c:v>
                </c:pt>
                <c:pt idx="207">
                  <c:v>118</c:v>
                </c:pt>
                <c:pt idx="208">
                  <c:v>119</c:v>
                </c:pt>
                <c:pt idx="209">
                  <c:v>122</c:v>
                </c:pt>
                <c:pt idx="210">
                  <c:v>123</c:v>
                </c:pt>
                <c:pt idx="211">
                  <c:v>125</c:v>
                </c:pt>
                <c:pt idx="212">
                  <c:v>125</c:v>
                </c:pt>
                <c:pt idx="213">
                  <c:v>127</c:v>
                </c:pt>
                <c:pt idx="214">
                  <c:v>128</c:v>
                </c:pt>
                <c:pt idx="215">
                  <c:v>130</c:v>
                </c:pt>
                <c:pt idx="216">
                  <c:v>134</c:v>
                </c:pt>
                <c:pt idx="217">
                  <c:v>135</c:v>
                </c:pt>
                <c:pt idx="218">
                  <c:v>137</c:v>
                </c:pt>
                <c:pt idx="219">
                  <c:v>139</c:v>
                </c:pt>
                <c:pt idx="220">
                  <c:v>142</c:v>
                </c:pt>
                <c:pt idx="221">
                  <c:v>143</c:v>
                </c:pt>
                <c:pt idx="222">
                  <c:v>144</c:v>
                </c:pt>
                <c:pt idx="223">
                  <c:v>146</c:v>
                </c:pt>
                <c:pt idx="224">
                  <c:v>146</c:v>
                </c:pt>
                <c:pt idx="225">
                  <c:v>147</c:v>
                </c:pt>
                <c:pt idx="226">
                  <c:v>150</c:v>
                </c:pt>
                <c:pt idx="227">
                  <c:v>151</c:v>
                </c:pt>
                <c:pt idx="228">
                  <c:v>153</c:v>
                </c:pt>
                <c:pt idx="229">
                  <c:v>154</c:v>
                </c:pt>
                <c:pt idx="230">
                  <c:v>154</c:v>
                </c:pt>
                <c:pt idx="231">
                  <c:v>154</c:v>
                </c:pt>
                <c:pt idx="232">
                  <c:v>154</c:v>
                </c:pt>
                <c:pt idx="233">
                  <c:v>156</c:v>
                </c:pt>
                <c:pt idx="234">
                  <c:v>157</c:v>
                </c:pt>
                <c:pt idx="235">
                  <c:v>157</c:v>
                </c:pt>
                <c:pt idx="236">
                  <c:v>158</c:v>
                </c:pt>
                <c:pt idx="237">
                  <c:v>158</c:v>
                </c:pt>
                <c:pt idx="238">
                  <c:v>159</c:v>
                </c:pt>
                <c:pt idx="239">
                  <c:v>160</c:v>
                </c:pt>
                <c:pt idx="240">
                  <c:v>160</c:v>
                </c:pt>
                <c:pt idx="241">
                  <c:v>161</c:v>
                </c:pt>
                <c:pt idx="242">
                  <c:v>163</c:v>
                </c:pt>
                <c:pt idx="243">
                  <c:v>165</c:v>
                </c:pt>
                <c:pt idx="244">
                  <c:v>166</c:v>
                </c:pt>
                <c:pt idx="245">
                  <c:v>166</c:v>
                </c:pt>
                <c:pt idx="246">
                  <c:v>168</c:v>
                </c:pt>
                <c:pt idx="247">
                  <c:v>168</c:v>
                </c:pt>
                <c:pt idx="248">
                  <c:v>170</c:v>
                </c:pt>
                <c:pt idx="249">
                  <c:v>172</c:v>
                </c:pt>
                <c:pt idx="250">
                  <c:v>176</c:v>
                </c:pt>
                <c:pt idx="251">
                  <c:v>176</c:v>
                </c:pt>
                <c:pt idx="252">
                  <c:v>176</c:v>
                </c:pt>
                <c:pt idx="253">
                  <c:v>177</c:v>
                </c:pt>
                <c:pt idx="254">
                  <c:v>178</c:v>
                </c:pt>
                <c:pt idx="255">
                  <c:v>180</c:v>
                </c:pt>
                <c:pt idx="256">
                  <c:v>181</c:v>
                </c:pt>
                <c:pt idx="257">
                  <c:v>182</c:v>
                </c:pt>
                <c:pt idx="258">
                  <c:v>183</c:v>
                </c:pt>
                <c:pt idx="259">
                  <c:v>184</c:v>
                </c:pt>
                <c:pt idx="260">
                  <c:v>184</c:v>
                </c:pt>
                <c:pt idx="261">
                  <c:v>186</c:v>
                </c:pt>
                <c:pt idx="262">
                  <c:v>187</c:v>
                </c:pt>
                <c:pt idx="263">
                  <c:v>190</c:v>
                </c:pt>
                <c:pt idx="264">
                  <c:v>190</c:v>
                </c:pt>
                <c:pt idx="265">
                  <c:v>191</c:v>
                </c:pt>
                <c:pt idx="266">
                  <c:v>191</c:v>
                </c:pt>
                <c:pt idx="267">
                  <c:v>194</c:v>
                </c:pt>
                <c:pt idx="268">
                  <c:v>196</c:v>
                </c:pt>
                <c:pt idx="269">
                  <c:v>197</c:v>
                </c:pt>
                <c:pt idx="270">
                  <c:v>198</c:v>
                </c:pt>
                <c:pt idx="271">
                  <c:v>199</c:v>
                </c:pt>
                <c:pt idx="272">
                  <c:v>199</c:v>
                </c:pt>
                <c:pt idx="273">
                  <c:v>200</c:v>
                </c:pt>
                <c:pt idx="274">
                  <c:v>202</c:v>
                </c:pt>
                <c:pt idx="275">
                  <c:v>203</c:v>
                </c:pt>
                <c:pt idx="276">
                  <c:v>203</c:v>
                </c:pt>
                <c:pt idx="277">
                  <c:v>203</c:v>
                </c:pt>
                <c:pt idx="278">
                  <c:v>205</c:v>
                </c:pt>
                <c:pt idx="279">
                  <c:v>206</c:v>
                </c:pt>
                <c:pt idx="280">
                  <c:v>206</c:v>
                </c:pt>
                <c:pt idx="281">
                  <c:v>207</c:v>
                </c:pt>
                <c:pt idx="282">
                  <c:v>207</c:v>
                </c:pt>
                <c:pt idx="283">
                  <c:v>208</c:v>
                </c:pt>
                <c:pt idx="284">
                  <c:v>208</c:v>
                </c:pt>
                <c:pt idx="285">
                  <c:v>209</c:v>
                </c:pt>
                <c:pt idx="286">
                  <c:v>209</c:v>
                </c:pt>
                <c:pt idx="287">
                  <c:v>209</c:v>
                </c:pt>
                <c:pt idx="288">
                  <c:v>209</c:v>
                </c:pt>
                <c:pt idx="289">
                  <c:v>209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211</c:v>
                </c:pt>
                <c:pt idx="296">
                  <c:v>211</c:v>
                </c:pt>
                <c:pt idx="297">
                  <c:v>211</c:v>
                </c:pt>
                <c:pt idx="298">
                  <c:v>211</c:v>
                </c:pt>
                <c:pt idx="299">
                  <c:v>211</c:v>
                </c:pt>
                <c:pt idx="300">
                  <c:v>212</c:v>
                </c:pt>
                <c:pt idx="301">
                  <c:v>212</c:v>
                </c:pt>
                <c:pt idx="302">
                  <c:v>213</c:v>
                </c:pt>
                <c:pt idx="303">
                  <c:v>215</c:v>
                </c:pt>
                <c:pt idx="304">
                  <c:v>215</c:v>
                </c:pt>
                <c:pt idx="305">
                  <c:v>216</c:v>
                </c:pt>
                <c:pt idx="306">
                  <c:v>217</c:v>
                </c:pt>
                <c:pt idx="307">
                  <c:v>217</c:v>
                </c:pt>
                <c:pt idx="308">
                  <c:v>217</c:v>
                </c:pt>
                <c:pt idx="309">
                  <c:v>218</c:v>
                </c:pt>
                <c:pt idx="310">
                  <c:v>218</c:v>
                </c:pt>
                <c:pt idx="311">
                  <c:v>218</c:v>
                </c:pt>
                <c:pt idx="312">
                  <c:v>218</c:v>
                </c:pt>
                <c:pt idx="313">
                  <c:v>219</c:v>
                </c:pt>
                <c:pt idx="314">
                  <c:v>220</c:v>
                </c:pt>
                <c:pt idx="315">
                  <c:v>221</c:v>
                </c:pt>
                <c:pt idx="316">
                  <c:v>221</c:v>
                </c:pt>
                <c:pt idx="317">
                  <c:v>222</c:v>
                </c:pt>
                <c:pt idx="318">
                  <c:v>222</c:v>
                </c:pt>
                <c:pt idx="319">
                  <c:v>222</c:v>
                </c:pt>
                <c:pt idx="320">
                  <c:v>224</c:v>
                </c:pt>
                <c:pt idx="321">
                  <c:v>225</c:v>
                </c:pt>
                <c:pt idx="322">
                  <c:v>225</c:v>
                </c:pt>
                <c:pt idx="323">
                  <c:v>228</c:v>
                </c:pt>
                <c:pt idx="324">
                  <c:v>228</c:v>
                </c:pt>
                <c:pt idx="325">
                  <c:v>228</c:v>
                </c:pt>
                <c:pt idx="326">
                  <c:v>229</c:v>
                </c:pt>
                <c:pt idx="327">
                  <c:v>230</c:v>
                </c:pt>
                <c:pt idx="328">
                  <c:v>231</c:v>
                </c:pt>
                <c:pt idx="329">
                  <c:v>231</c:v>
                </c:pt>
                <c:pt idx="330">
                  <c:v>231</c:v>
                </c:pt>
                <c:pt idx="331">
                  <c:v>231</c:v>
                </c:pt>
                <c:pt idx="332">
                  <c:v>231</c:v>
                </c:pt>
                <c:pt idx="333">
                  <c:v>232</c:v>
                </c:pt>
                <c:pt idx="334">
                  <c:v>232</c:v>
                </c:pt>
                <c:pt idx="335">
                  <c:v>233</c:v>
                </c:pt>
                <c:pt idx="336">
                  <c:v>235</c:v>
                </c:pt>
                <c:pt idx="337">
                  <c:v>236</c:v>
                </c:pt>
                <c:pt idx="338">
                  <c:v>239</c:v>
                </c:pt>
                <c:pt idx="339">
                  <c:v>240</c:v>
                </c:pt>
                <c:pt idx="340">
                  <c:v>242</c:v>
                </c:pt>
                <c:pt idx="341">
                  <c:v>242</c:v>
                </c:pt>
                <c:pt idx="342">
                  <c:v>242</c:v>
                </c:pt>
                <c:pt idx="343">
                  <c:v>243</c:v>
                </c:pt>
                <c:pt idx="344">
                  <c:v>243</c:v>
                </c:pt>
                <c:pt idx="345">
                  <c:v>243</c:v>
                </c:pt>
                <c:pt idx="346">
                  <c:v>243</c:v>
                </c:pt>
                <c:pt idx="347">
                  <c:v>244</c:v>
                </c:pt>
                <c:pt idx="348">
                  <c:v>245</c:v>
                </c:pt>
                <c:pt idx="349">
                  <c:v>246</c:v>
                </c:pt>
                <c:pt idx="350">
                  <c:v>247</c:v>
                </c:pt>
                <c:pt idx="351">
                  <c:v>249</c:v>
                </c:pt>
                <c:pt idx="352">
                  <c:v>249</c:v>
                </c:pt>
                <c:pt idx="353">
                  <c:v>250</c:v>
                </c:pt>
                <c:pt idx="354">
                  <c:v>250</c:v>
                </c:pt>
                <c:pt idx="355">
                  <c:v>250</c:v>
                </c:pt>
                <c:pt idx="356">
                  <c:v>251</c:v>
                </c:pt>
                <c:pt idx="357">
                  <c:v>251</c:v>
                </c:pt>
                <c:pt idx="358">
                  <c:v>251</c:v>
                </c:pt>
                <c:pt idx="359">
                  <c:v>251</c:v>
                </c:pt>
                <c:pt idx="360">
                  <c:v>251</c:v>
                </c:pt>
                <c:pt idx="361">
                  <c:v>252</c:v>
                </c:pt>
                <c:pt idx="362">
                  <c:v>253</c:v>
                </c:pt>
                <c:pt idx="363">
                  <c:v>253</c:v>
                </c:pt>
                <c:pt idx="364">
                  <c:v>253</c:v>
                </c:pt>
                <c:pt idx="365">
                  <c:v>254</c:v>
                </c:pt>
                <c:pt idx="366">
                  <c:v>254</c:v>
                </c:pt>
                <c:pt idx="367">
                  <c:v>254</c:v>
                </c:pt>
                <c:pt idx="368">
                  <c:v>255</c:v>
                </c:pt>
                <c:pt idx="369">
                  <c:v>255</c:v>
                </c:pt>
                <c:pt idx="370">
                  <c:v>255</c:v>
                </c:pt>
                <c:pt idx="371">
                  <c:v>255</c:v>
                </c:pt>
                <c:pt idx="372">
                  <c:v>256</c:v>
                </c:pt>
                <c:pt idx="373">
                  <c:v>256</c:v>
                </c:pt>
                <c:pt idx="374">
                  <c:v>257</c:v>
                </c:pt>
                <c:pt idx="375">
                  <c:v>257</c:v>
                </c:pt>
                <c:pt idx="376">
                  <c:v>258</c:v>
                </c:pt>
                <c:pt idx="377">
                  <c:v>259</c:v>
                </c:pt>
                <c:pt idx="378">
                  <c:v>260</c:v>
                </c:pt>
                <c:pt idx="379">
                  <c:v>260</c:v>
                </c:pt>
                <c:pt idx="380">
                  <c:v>260</c:v>
                </c:pt>
                <c:pt idx="381">
                  <c:v>260</c:v>
                </c:pt>
                <c:pt idx="382">
                  <c:v>260</c:v>
                </c:pt>
                <c:pt idx="383">
                  <c:v>260</c:v>
                </c:pt>
                <c:pt idx="384">
                  <c:v>260</c:v>
                </c:pt>
                <c:pt idx="385">
                  <c:v>260</c:v>
                </c:pt>
                <c:pt idx="386">
                  <c:v>260</c:v>
                </c:pt>
                <c:pt idx="387">
                  <c:v>260</c:v>
                </c:pt>
                <c:pt idx="388">
                  <c:v>261</c:v>
                </c:pt>
                <c:pt idx="389">
                  <c:v>262</c:v>
                </c:pt>
                <c:pt idx="390">
                  <c:v>262</c:v>
                </c:pt>
                <c:pt idx="391">
                  <c:v>263</c:v>
                </c:pt>
                <c:pt idx="392">
                  <c:v>263</c:v>
                </c:pt>
                <c:pt idx="393">
                  <c:v>263</c:v>
                </c:pt>
                <c:pt idx="394">
                  <c:v>263</c:v>
                </c:pt>
                <c:pt idx="395">
                  <c:v>263</c:v>
                </c:pt>
                <c:pt idx="396">
                  <c:v>264</c:v>
                </c:pt>
                <c:pt idx="397">
                  <c:v>264</c:v>
                </c:pt>
                <c:pt idx="398">
                  <c:v>265</c:v>
                </c:pt>
                <c:pt idx="399">
                  <c:v>265</c:v>
                </c:pt>
                <c:pt idx="400">
                  <c:v>265</c:v>
                </c:pt>
                <c:pt idx="401">
                  <c:v>266</c:v>
                </c:pt>
                <c:pt idx="402">
                  <c:v>266</c:v>
                </c:pt>
                <c:pt idx="403">
                  <c:v>266</c:v>
                </c:pt>
                <c:pt idx="404">
                  <c:v>266</c:v>
                </c:pt>
                <c:pt idx="405">
                  <c:v>266</c:v>
                </c:pt>
                <c:pt idx="406">
                  <c:v>266</c:v>
                </c:pt>
                <c:pt idx="407">
                  <c:v>267</c:v>
                </c:pt>
                <c:pt idx="408">
                  <c:v>267</c:v>
                </c:pt>
                <c:pt idx="409">
                  <c:v>267</c:v>
                </c:pt>
                <c:pt idx="410">
                  <c:v>271</c:v>
                </c:pt>
                <c:pt idx="411">
                  <c:v>271</c:v>
                </c:pt>
                <c:pt idx="412">
                  <c:v>271</c:v>
                </c:pt>
                <c:pt idx="413">
                  <c:v>271</c:v>
                </c:pt>
                <c:pt idx="414">
                  <c:v>271</c:v>
                </c:pt>
                <c:pt idx="415">
                  <c:v>272</c:v>
                </c:pt>
                <c:pt idx="416">
                  <c:v>272</c:v>
                </c:pt>
                <c:pt idx="417">
                  <c:v>272</c:v>
                </c:pt>
                <c:pt idx="418">
                  <c:v>272</c:v>
                </c:pt>
                <c:pt idx="419">
                  <c:v>272</c:v>
                </c:pt>
                <c:pt idx="420">
                  <c:v>274</c:v>
                </c:pt>
                <c:pt idx="421">
                  <c:v>276</c:v>
                </c:pt>
                <c:pt idx="422">
                  <c:v>276</c:v>
                </c:pt>
                <c:pt idx="423">
                  <c:v>276</c:v>
                </c:pt>
                <c:pt idx="424">
                  <c:v>277</c:v>
                </c:pt>
                <c:pt idx="425">
                  <c:v>277</c:v>
                </c:pt>
                <c:pt idx="426">
                  <c:v>277</c:v>
                </c:pt>
                <c:pt idx="427">
                  <c:v>277</c:v>
                </c:pt>
                <c:pt idx="428">
                  <c:v>278</c:v>
                </c:pt>
                <c:pt idx="429">
                  <c:v>278</c:v>
                </c:pt>
                <c:pt idx="430">
                  <c:v>278</c:v>
                </c:pt>
                <c:pt idx="431">
                  <c:v>279</c:v>
                </c:pt>
                <c:pt idx="432">
                  <c:v>279</c:v>
                </c:pt>
                <c:pt idx="433">
                  <c:v>279</c:v>
                </c:pt>
                <c:pt idx="434">
                  <c:v>279</c:v>
                </c:pt>
                <c:pt idx="435">
                  <c:v>279</c:v>
                </c:pt>
                <c:pt idx="436">
                  <c:v>279</c:v>
                </c:pt>
                <c:pt idx="437">
                  <c:v>280</c:v>
                </c:pt>
                <c:pt idx="438">
                  <c:v>280</c:v>
                </c:pt>
                <c:pt idx="439">
                  <c:v>280</c:v>
                </c:pt>
                <c:pt idx="440">
                  <c:v>281</c:v>
                </c:pt>
                <c:pt idx="441">
                  <c:v>281</c:v>
                </c:pt>
                <c:pt idx="442">
                  <c:v>281</c:v>
                </c:pt>
                <c:pt idx="443">
                  <c:v>282</c:v>
                </c:pt>
                <c:pt idx="444">
                  <c:v>282</c:v>
                </c:pt>
                <c:pt idx="445">
                  <c:v>282</c:v>
                </c:pt>
                <c:pt idx="446">
                  <c:v>282</c:v>
                </c:pt>
                <c:pt idx="447">
                  <c:v>283</c:v>
                </c:pt>
                <c:pt idx="448">
                  <c:v>283</c:v>
                </c:pt>
                <c:pt idx="449">
                  <c:v>283</c:v>
                </c:pt>
                <c:pt idx="450">
                  <c:v>283</c:v>
                </c:pt>
                <c:pt idx="451">
                  <c:v>283</c:v>
                </c:pt>
                <c:pt idx="452">
                  <c:v>284</c:v>
                </c:pt>
                <c:pt idx="453">
                  <c:v>284</c:v>
                </c:pt>
                <c:pt idx="454">
                  <c:v>284</c:v>
                </c:pt>
                <c:pt idx="455">
                  <c:v>284</c:v>
                </c:pt>
                <c:pt idx="456">
                  <c:v>285</c:v>
                </c:pt>
                <c:pt idx="457">
                  <c:v>288</c:v>
                </c:pt>
                <c:pt idx="458">
                  <c:v>288</c:v>
                </c:pt>
                <c:pt idx="459">
                  <c:v>289</c:v>
                </c:pt>
                <c:pt idx="460">
                  <c:v>289</c:v>
                </c:pt>
                <c:pt idx="461">
                  <c:v>290</c:v>
                </c:pt>
                <c:pt idx="462">
                  <c:v>290</c:v>
                </c:pt>
                <c:pt idx="463">
                  <c:v>290</c:v>
                </c:pt>
                <c:pt idx="464">
                  <c:v>290</c:v>
                </c:pt>
                <c:pt idx="465">
                  <c:v>290</c:v>
                </c:pt>
                <c:pt idx="466">
                  <c:v>290</c:v>
                </c:pt>
                <c:pt idx="467">
                  <c:v>290</c:v>
                </c:pt>
                <c:pt idx="468">
                  <c:v>290</c:v>
                </c:pt>
              </c:numCache>
            </c:numRef>
          </c:yVal>
          <c:smooth val="1"/>
        </c:ser>
        <c:axId val="24128877"/>
        <c:axId val="15833302"/>
      </c:scatterChart>
      <c:valAx>
        <c:axId val="24128877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33302"/>
        <c:crosses val="autoZero"/>
        <c:crossBetween val="midCat"/>
        <c:dispUnits/>
        <c:majorUnit val="1000"/>
      </c:valAx>
      <c:valAx>
        <c:axId val="1583330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28877"/>
        <c:crosses val="autoZero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0.43825</cdr:y>
    </cdr:from>
    <cdr:to>
      <cdr:x>0.382</cdr:x>
      <cdr:y>0.5405</cdr:y>
    </cdr:to>
    <cdr:sp>
      <cdr:nvSpPr>
        <cdr:cNvPr id="1" name="Line 1"/>
        <cdr:cNvSpPr>
          <a:spLocks/>
        </cdr:cNvSpPr>
      </cdr:nvSpPr>
      <cdr:spPr>
        <a:xfrm>
          <a:off x="3009900" y="2514600"/>
          <a:ext cx="9525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0.74775</cdr:y>
    </cdr:from>
    <cdr:to>
      <cdr:x>0.47375</cdr:x>
      <cdr:y>0.82925</cdr:y>
    </cdr:to>
    <cdr:sp>
      <cdr:nvSpPr>
        <cdr:cNvPr id="2" name="Line 2"/>
        <cdr:cNvSpPr>
          <a:spLocks/>
        </cdr:cNvSpPr>
      </cdr:nvSpPr>
      <cdr:spPr>
        <a:xfrm>
          <a:off x="4143375" y="4295775"/>
          <a:ext cx="7810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0.7525</cdr:x>
      <cdr:y>0.728</cdr:y>
    </cdr:from>
    <cdr:to>
      <cdr:x>0.785</cdr:x>
      <cdr:y>0.836</cdr:y>
    </cdr:to>
    <cdr:sp>
      <cdr:nvSpPr>
        <cdr:cNvPr id="3" name="Line 3"/>
        <cdr:cNvSpPr>
          <a:spLocks/>
        </cdr:cNvSpPr>
      </cdr:nvSpPr>
      <cdr:spPr>
        <a:xfrm flipH="1">
          <a:off x="7810500" y="4181475"/>
          <a:ext cx="3333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0.70075</cdr:y>
    </cdr:from>
    <cdr:to>
      <cdr:x>0.8685</cdr:x>
      <cdr:y>0.787</cdr:y>
    </cdr:to>
    <cdr:sp>
      <cdr:nvSpPr>
        <cdr:cNvPr id="4" name="Line 4"/>
        <cdr:cNvSpPr>
          <a:spLocks/>
        </cdr:cNvSpPr>
      </cdr:nvSpPr>
      <cdr:spPr>
        <a:xfrm flipH="1">
          <a:off x="8543925" y="4029075"/>
          <a:ext cx="4762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0.40725</cdr:y>
    </cdr:from>
    <cdr:to>
      <cdr:x>0.3245</cdr:x>
      <cdr:y>0.4535</cdr:y>
    </cdr:to>
    <cdr:sp>
      <cdr:nvSpPr>
        <cdr:cNvPr id="5" name="Szöveg 6"/>
        <cdr:cNvSpPr txBox="1">
          <a:spLocks noChangeArrowheads="1"/>
        </cdr:cNvSpPr>
      </cdr:nvSpPr>
      <cdr:spPr>
        <a:xfrm>
          <a:off x="2600325" y="2333625"/>
          <a:ext cx="771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self cells</a:t>
          </a:r>
        </a:p>
      </cdr:txBody>
    </cdr:sp>
  </cdr:relSizeAnchor>
  <cdr:relSizeAnchor xmlns:cdr="http://schemas.openxmlformats.org/drawingml/2006/chartDrawing">
    <cdr:from>
      <cdr:x>0.362</cdr:x>
      <cdr:y>0.72875</cdr:y>
    </cdr:from>
    <cdr:to>
      <cdr:x>0.48575</cdr:x>
      <cdr:y>0.78175</cdr:y>
    </cdr:to>
    <cdr:sp>
      <cdr:nvSpPr>
        <cdr:cNvPr id="6" name="Szöveg 7"/>
        <cdr:cNvSpPr txBox="1">
          <a:spLocks noChangeArrowheads="1"/>
        </cdr:cNvSpPr>
      </cdr:nvSpPr>
      <cdr:spPr>
        <a:xfrm>
          <a:off x="3752850" y="4191000"/>
          <a:ext cx="1285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bone marrow cells</a:t>
          </a:r>
        </a:p>
      </cdr:txBody>
    </cdr:sp>
  </cdr:relSizeAnchor>
  <cdr:relSizeAnchor xmlns:cdr="http://schemas.openxmlformats.org/drawingml/2006/chartDrawing">
    <cdr:from>
      <cdr:x>0.751</cdr:x>
      <cdr:y>0.6925</cdr:y>
    </cdr:from>
    <cdr:to>
      <cdr:x>0.873</cdr:x>
      <cdr:y>0.74875</cdr:y>
    </cdr:to>
    <cdr:sp>
      <cdr:nvSpPr>
        <cdr:cNvPr id="7" name="Szöveg 8"/>
        <cdr:cNvSpPr txBox="1">
          <a:spLocks noChangeArrowheads="1"/>
        </cdr:cNvSpPr>
      </cdr:nvSpPr>
      <cdr:spPr>
        <a:xfrm>
          <a:off x="7800975" y="3981450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 IV.
</a:t>
          </a:r>
        </a:p>
      </cdr:txBody>
    </cdr:sp>
  </cdr:relSizeAnchor>
  <cdr:relSizeAnchor xmlns:cdr="http://schemas.openxmlformats.org/drawingml/2006/chartDrawing">
    <cdr:from>
      <cdr:x>0.81175</cdr:x>
      <cdr:y>0.672</cdr:y>
    </cdr:from>
    <cdr:to>
      <cdr:x>0.929</cdr:x>
      <cdr:y>0.74475</cdr:y>
    </cdr:to>
    <cdr:sp>
      <cdr:nvSpPr>
        <cdr:cNvPr id="8" name="Szöveg 9"/>
        <cdr:cNvSpPr txBox="1">
          <a:spLocks noChangeArrowheads="1"/>
        </cdr:cNvSpPr>
      </cdr:nvSpPr>
      <cdr:spPr>
        <a:xfrm>
          <a:off x="8429625" y="3857625"/>
          <a:ext cx="1219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immune cells
</a:t>
          </a:r>
        </a:p>
      </cdr:txBody>
    </cdr:sp>
  </cdr:relSizeAnchor>
  <cdr:relSizeAnchor xmlns:cdr="http://schemas.openxmlformats.org/drawingml/2006/chartDrawing">
    <cdr:from>
      <cdr:x>0.56325</cdr:x>
      <cdr:y>0.72875</cdr:y>
    </cdr:from>
    <cdr:to>
      <cdr:x>0.62325</cdr:x>
      <cdr:y>0.8005</cdr:y>
    </cdr:to>
    <cdr:sp>
      <cdr:nvSpPr>
        <cdr:cNvPr id="9" name="Line 9"/>
        <cdr:cNvSpPr>
          <a:spLocks/>
        </cdr:cNvSpPr>
      </cdr:nvSpPr>
      <cdr:spPr>
        <a:xfrm>
          <a:off x="5848350" y="4191000"/>
          <a:ext cx="6191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0.50725</cdr:x>
      <cdr:y>0.70675</cdr:y>
    </cdr:from>
    <cdr:to>
      <cdr:x>0.62925</cdr:x>
      <cdr:y>0.763</cdr:y>
    </cdr:to>
    <cdr:sp>
      <cdr:nvSpPr>
        <cdr:cNvPr id="10" name="Szöveg 13"/>
        <cdr:cNvSpPr txBox="1">
          <a:spLocks noChangeArrowheads="1"/>
        </cdr:cNvSpPr>
      </cdr:nvSpPr>
      <cdr:spPr>
        <a:xfrm>
          <a:off x="5267325" y="4057650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 I.
</a:t>
          </a:r>
        </a:p>
      </cdr:txBody>
    </cdr:sp>
  </cdr:relSizeAnchor>
  <cdr:relSizeAnchor xmlns:cdr="http://schemas.openxmlformats.org/drawingml/2006/chartDrawing">
    <cdr:from>
      <cdr:x>0.67425</cdr:x>
      <cdr:y>0.73625</cdr:y>
    </cdr:from>
    <cdr:to>
      <cdr:x>0.70075</cdr:x>
      <cdr:y>0.8415</cdr:y>
    </cdr:to>
    <cdr:sp>
      <cdr:nvSpPr>
        <cdr:cNvPr id="11" name="Line 11"/>
        <cdr:cNvSpPr>
          <a:spLocks/>
        </cdr:cNvSpPr>
      </cdr:nvSpPr>
      <cdr:spPr>
        <a:xfrm flipH="1">
          <a:off x="7000875" y="4229100"/>
          <a:ext cx="2762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0.62825</cdr:y>
    </cdr:from>
    <cdr:to>
      <cdr:x>0.82275</cdr:x>
      <cdr:y>0.6845</cdr:y>
    </cdr:to>
    <cdr:sp>
      <cdr:nvSpPr>
        <cdr:cNvPr id="12" name="Szöveg 15"/>
        <cdr:cNvSpPr txBox="1">
          <a:spLocks noChangeArrowheads="1"/>
        </cdr:cNvSpPr>
      </cdr:nvSpPr>
      <cdr:spPr>
        <a:xfrm>
          <a:off x="7277100" y="3609975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 III.
</a:t>
          </a:r>
        </a:p>
      </cdr:txBody>
    </cdr:sp>
  </cdr:relSizeAnchor>
  <cdr:relSizeAnchor xmlns:cdr="http://schemas.openxmlformats.org/drawingml/2006/chartDrawing">
    <cdr:from>
      <cdr:x>0.70575</cdr:x>
      <cdr:y>0.65375</cdr:y>
    </cdr:from>
    <cdr:to>
      <cdr:x>0.75</cdr:x>
      <cdr:y>0.836</cdr:y>
    </cdr:to>
    <cdr:sp>
      <cdr:nvSpPr>
        <cdr:cNvPr id="13" name="Line 13"/>
        <cdr:cNvSpPr>
          <a:spLocks/>
        </cdr:cNvSpPr>
      </cdr:nvSpPr>
      <cdr:spPr>
        <a:xfrm flipH="1">
          <a:off x="7324725" y="3752850"/>
          <a:ext cx="45720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0.70075</cdr:y>
    </cdr:from>
    <cdr:to>
      <cdr:x>0.77525</cdr:x>
      <cdr:y>0.757</cdr:y>
    </cdr:to>
    <cdr:sp>
      <cdr:nvSpPr>
        <cdr:cNvPr id="14" name="Szöveg 17"/>
        <cdr:cNvSpPr txBox="1">
          <a:spLocks noChangeArrowheads="1"/>
        </cdr:cNvSpPr>
      </cdr:nvSpPr>
      <cdr:spPr>
        <a:xfrm>
          <a:off x="6781800" y="4029075"/>
          <a:ext cx="12668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pathogen II.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2"/>
      <sheetName val="O1650831.OB4"/>
    </sheetNames>
    <sheetDataSet>
      <sheetData sheetId="1">
        <row r="1">
          <cell r="B1" t="str">
            <v>white</v>
          </cell>
          <cell r="C1" t="str">
            <v>red total</v>
          </cell>
          <cell r="D1" t="str">
            <v>red 1</v>
          </cell>
          <cell r="E1" t="str">
            <v>red 2</v>
          </cell>
          <cell r="F1" t="str">
            <v>red 3</v>
          </cell>
          <cell r="G1" t="str">
            <v>red 4</v>
          </cell>
          <cell r="H1" t="str">
            <v>black</v>
          </cell>
          <cell r="I1" t="str">
            <v>bone marrow</v>
          </cell>
        </row>
        <row r="2">
          <cell r="A2">
            <v>0</v>
          </cell>
          <cell r="B2">
            <v>50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10</v>
          </cell>
          <cell r="B3">
            <v>51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20</v>
          </cell>
          <cell r="B4">
            <v>52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30</v>
          </cell>
          <cell r="B5">
            <v>52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40</v>
          </cell>
          <cell r="B6">
            <v>53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50</v>
          </cell>
          <cell r="B7">
            <v>54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60</v>
          </cell>
          <cell r="B8">
            <v>54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70</v>
          </cell>
          <cell r="B9">
            <v>54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80</v>
          </cell>
          <cell r="B10">
            <v>54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90</v>
          </cell>
          <cell r="B11">
            <v>55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100</v>
          </cell>
          <cell r="B12">
            <v>57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5</v>
          </cell>
        </row>
        <row r="13">
          <cell r="A13">
            <v>110</v>
          </cell>
          <cell r="B13">
            <v>60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5</v>
          </cell>
        </row>
        <row r="14">
          <cell r="A14">
            <v>120</v>
          </cell>
          <cell r="B14">
            <v>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</v>
          </cell>
        </row>
        <row r="15">
          <cell r="A15">
            <v>130</v>
          </cell>
          <cell r="B15">
            <v>62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</v>
          </cell>
        </row>
        <row r="16">
          <cell r="A16">
            <v>140</v>
          </cell>
          <cell r="B16">
            <v>64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</v>
          </cell>
        </row>
        <row r="17">
          <cell r="A17">
            <v>150</v>
          </cell>
          <cell r="B17">
            <v>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</v>
          </cell>
        </row>
        <row r="18">
          <cell r="A18">
            <v>160</v>
          </cell>
          <cell r="B18">
            <v>67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</v>
          </cell>
        </row>
        <row r="19">
          <cell r="A19">
            <v>170</v>
          </cell>
          <cell r="B19">
            <v>69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</v>
          </cell>
        </row>
        <row r="20">
          <cell r="A20">
            <v>180</v>
          </cell>
          <cell r="B20">
            <v>70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6</v>
          </cell>
        </row>
        <row r="21">
          <cell r="A21">
            <v>190</v>
          </cell>
          <cell r="B21">
            <v>71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</v>
          </cell>
        </row>
        <row r="22">
          <cell r="A22">
            <v>200</v>
          </cell>
          <cell r="B22">
            <v>71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</v>
          </cell>
        </row>
        <row r="23">
          <cell r="A23">
            <v>210</v>
          </cell>
          <cell r="B23">
            <v>72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</v>
          </cell>
        </row>
        <row r="24">
          <cell r="A24">
            <v>220</v>
          </cell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</v>
          </cell>
        </row>
        <row r="25">
          <cell r="A25">
            <v>230</v>
          </cell>
          <cell r="B25">
            <v>77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</v>
          </cell>
        </row>
        <row r="26">
          <cell r="A26">
            <v>240</v>
          </cell>
          <cell r="B26">
            <v>80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6</v>
          </cell>
        </row>
        <row r="27">
          <cell r="A27">
            <v>250</v>
          </cell>
          <cell r="B27">
            <v>82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6</v>
          </cell>
        </row>
        <row r="28">
          <cell r="A28">
            <v>260</v>
          </cell>
          <cell r="B28">
            <v>83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6</v>
          </cell>
        </row>
        <row r="29">
          <cell r="A29">
            <v>270</v>
          </cell>
          <cell r="B29">
            <v>86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6</v>
          </cell>
        </row>
        <row r="30">
          <cell r="A30">
            <v>280</v>
          </cell>
          <cell r="B30">
            <v>88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6</v>
          </cell>
        </row>
        <row r="31">
          <cell r="A31">
            <v>290</v>
          </cell>
          <cell r="B31">
            <v>90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6</v>
          </cell>
        </row>
        <row r="32">
          <cell r="A32">
            <v>300</v>
          </cell>
          <cell r="B32">
            <v>91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6</v>
          </cell>
        </row>
        <row r="33">
          <cell r="A33">
            <v>310</v>
          </cell>
          <cell r="B33">
            <v>95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7</v>
          </cell>
        </row>
        <row r="34">
          <cell r="A34">
            <v>320</v>
          </cell>
          <cell r="B34">
            <v>98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7</v>
          </cell>
        </row>
        <row r="35">
          <cell r="A35">
            <v>330</v>
          </cell>
          <cell r="B35">
            <v>100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7</v>
          </cell>
        </row>
        <row r="36">
          <cell r="A36">
            <v>340</v>
          </cell>
          <cell r="B36">
            <v>102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7</v>
          </cell>
        </row>
        <row r="37">
          <cell r="A37">
            <v>350</v>
          </cell>
          <cell r="B37">
            <v>103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7</v>
          </cell>
        </row>
        <row r="38">
          <cell r="A38">
            <v>360</v>
          </cell>
          <cell r="B38">
            <v>105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7</v>
          </cell>
        </row>
        <row r="39">
          <cell r="A39">
            <v>370</v>
          </cell>
          <cell r="B39">
            <v>106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7</v>
          </cell>
        </row>
        <row r="40">
          <cell r="A40">
            <v>380</v>
          </cell>
          <cell r="B40">
            <v>107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7</v>
          </cell>
        </row>
        <row r="41">
          <cell r="A41">
            <v>390</v>
          </cell>
          <cell r="B41">
            <v>109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</row>
        <row r="42">
          <cell r="A42">
            <v>400</v>
          </cell>
          <cell r="B42">
            <v>113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7</v>
          </cell>
        </row>
        <row r="43">
          <cell r="A43">
            <v>410</v>
          </cell>
          <cell r="B43">
            <v>114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7</v>
          </cell>
        </row>
        <row r="44">
          <cell r="A44">
            <v>420</v>
          </cell>
          <cell r="B44">
            <v>117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7</v>
          </cell>
        </row>
        <row r="45">
          <cell r="A45">
            <v>430</v>
          </cell>
          <cell r="B45">
            <v>121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7</v>
          </cell>
        </row>
        <row r="46">
          <cell r="A46">
            <v>440</v>
          </cell>
          <cell r="B46">
            <v>128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7</v>
          </cell>
        </row>
        <row r="47">
          <cell r="A47">
            <v>450</v>
          </cell>
          <cell r="B47">
            <v>132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7</v>
          </cell>
        </row>
        <row r="48">
          <cell r="A48">
            <v>460</v>
          </cell>
          <cell r="B48">
            <v>136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7</v>
          </cell>
        </row>
        <row r="49">
          <cell r="A49">
            <v>470</v>
          </cell>
          <cell r="B49">
            <v>138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7</v>
          </cell>
        </row>
        <row r="50">
          <cell r="A50">
            <v>480</v>
          </cell>
          <cell r="B50">
            <v>142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7</v>
          </cell>
        </row>
        <row r="51">
          <cell r="A51">
            <v>490</v>
          </cell>
          <cell r="B51">
            <v>147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</v>
          </cell>
        </row>
        <row r="52">
          <cell r="A52">
            <v>500</v>
          </cell>
          <cell r="B52">
            <v>152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7</v>
          </cell>
        </row>
        <row r="53">
          <cell r="A53">
            <v>510</v>
          </cell>
          <cell r="B53">
            <v>154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7</v>
          </cell>
        </row>
        <row r="54">
          <cell r="A54">
            <v>520</v>
          </cell>
          <cell r="B54">
            <v>156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</v>
          </cell>
        </row>
        <row r="55">
          <cell r="A55">
            <v>530</v>
          </cell>
          <cell r="B55">
            <v>158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7</v>
          </cell>
        </row>
        <row r="56">
          <cell r="A56">
            <v>540</v>
          </cell>
          <cell r="B56">
            <v>167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</v>
          </cell>
        </row>
        <row r="57">
          <cell r="A57">
            <v>550</v>
          </cell>
          <cell r="B57">
            <v>167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</v>
          </cell>
        </row>
        <row r="58">
          <cell r="A58">
            <v>560</v>
          </cell>
          <cell r="B58">
            <v>170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7</v>
          </cell>
        </row>
        <row r="59">
          <cell r="A59">
            <v>570</v>
          </cell>
          <cell r="B59">
            <v>177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7</v>
          </cell>
        </row>
        <row r="60">
          <cell r="A60">
            <v>580</v>
          </cell>
          <cell r="B60">
            <v>184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7</v>
          </cell>
        </row>
        <row r="61">
          <cell r="A61">
            <v>590</v>
          </cell>
          <cell r="B61">
            <v>186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7</v>
          </cell>
        </row>
        <row r="62">
          <cell r="A62">
            <v>600</v>
          </cell>
          <cell r="B62">
            <v>193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</v>
          </cell>
        </row>
        <row r="63">
          <cell r="A63">
            <v>610</v>
          </cell>
          <cell r="B63">
            <v>195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7</v>
          </cell>
        </row>
        <row r="64">
          <cell r="A64">
            <v>620</v>
          </cell>
          <cell r="B64">
            <v>197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</v>
          </cell>
        </row>
        <row r="65">
          <cell r="A65">
            <v>630</v>
          </cell>
          <cell r="B65">
            <v>199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8</v>
          </cell>
        </row>
        <row r="66">
          <cell r="A66">
            <v>640</v>
          </cell>
          <cell r="B66">
            <v>203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8</v>
          </cell>
        </row>
        <row r="67">
          <cell r="A67">
            <v>650</v>
          </cell>
          <cell r="B67">
            <v>208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</v>
          </cell>
        </row>
        <row r="68">
          <cell r="A68">
            <v>660</v>
          </cell>
          <cell r="B68">
            <v>213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</v>
          </cell>
          <cell r="I68">
            <v>8</v>
          </cell>
        </row>
        <row r="69">
          <cell r="A69">
            <v>670</v>
          </cell>
          <cell r="B69">
            <v>217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9</v>
          </cell>
        </row>
        <row r="70">
          <cell r="A70">
            <v>680</v>
          </cell>
          <cell r="B70">
            <v>222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9</v>
          </cell>
        </row>
        <row r="71">
          <cell r="A71">
            <v>690</v>
          </cell>
          <cell r="B71">
            <v>226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</v>
          </cell>
          <cell r="I71">
            <v>10</v>
          </cell>
        </row>
        <row r="72">
          <cell r="A72">
            <v>700</v>
          </cell>
          <cell r="B72">
            <v>231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11</v>
          </cell>
        </row>
        <row r="73">
          <cell r="A73">
            <v>710</v>
          </cell>
          <cell r="B73">
            <v>237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11</v>
          </cell>
        </row>
        <row r="74">
          <cell r="A74">
            <v>720</v>
          </cell>
          <cell r="B74">
            <v>240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11</v>
          </cell>
        </row>
        <row r="75">
          <cell r="A75">
            <v>730</v>
          </cell>
          <cell r="B75">
            <v>244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11</v>
          </cell>
        </row>
        <row r="76">
          <cell r="A76">
            <v>740</v>
          </cell>
          <cell r="B76">
            <v>252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11</v>
          </cell>
        </row>
        <row r="77">
          <cell r="A77">
            <v>750</v>
          </cell>
          <cell r="B77">
            <v>256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13</v>
          </cell>
        </row>
        <row r="78">
          <cell r="A78">
            <v>760</v>
          </cell>
          <cell r="B78">
            <v>259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13</v>
          </cell>
        </row>
        <row r="79">
          <cell r="A79">
            <v>770</v>
          </cell>
          <cell r="B79">
            <v>269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14</v>
          </cell>
        </row>
        <row r="80">
          <cell r="A80">
            <v>780</v>
          </cell>
          <cell r="B80">
            <v>278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15</v>
          </cell>
        </row>
        <row r="81">
          <cell r="A81">
            <v>790</v>
          </cell>
          <cell r="B81">
            <v>283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15</v>
          </cell>
        </row>
        <row r="82">
          <cell r="A82">
            <v>800</v>
          </cell>
          <cell r="B82">
            <v>289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15</v>
          </cell>
        </row>
        <row r="83">
          <cell r="A83">
            <v>810</v>
          </cell>
          <cell r="B83">
            <v>293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15</v>
          </cell>
        </row>
        <row r="84">
          <cell r="A84">
            <v>820</v>
          </cell>
          <cell r="B84">
            <v>298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15</v>
          </cell>
        </row>
        <row r="85">
          <cell r="A85">
            <v>830</v>
          </cell>
          <cell r="B85">
            <v>305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15</v>
          </cell>
        </row>
        <row r="86">
          <cell r="A86">
            <v>840</v>
          </cell>
          <cell r="B86">
            <v>310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15</v>
          </cell>
        </row>
        <row r="87">
          <cell r="A87">
            <v>850</v>
          </cell>
          <cell r="B87">
            <v>323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</v>
          </cell>
        </row>
        <row r="88">
          <cell r="A88">
            <v>860</v>
          </cell>
          <cell r="B88">
            <v>330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15</v>
          </cell>
        </row>
        <row r="89">
          <cell r="A89">
            <v>870</v>
          </cell>
          <cell r="B89">
            <v>335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</v>
          </cell>
        </row>
        <row r="90">
          <cell r="A90">
            <v>880</v>
          </cell>
          <cell r="B90">
            <v>337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16</v>
          </cell>
        </row>
        <row r="91">
          <cell r="A91">
            <v>890</v>
          </cell>
          <cell r="B91">
            <v>342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16</v>
          </cell>
        </row>
        <row r="92">
          <cell r="A92">
            <v>900</v>
          </cell>
          <cell r="B92">
            <v>352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16</v>
          </cell>
        </row>
        <row r="93">
          <cell r="A93">
            <v>910</v>
          </cell>
          <cell r="B93">
            <v>359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16</v>
          </cell>
        </row>
        <row r="94">
          <cell r="A94">
            <v>920</v>
          </cell>
          <cell r="B94">
            <v>362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16</v>
          </cell>
        </row>
        <row r="95">
          <cell r="A95">
            <v>930</v>
          </cell>
          <cell r="B95">
            <v>369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16</v>
          </cell>
        </row>
        <row r="96">
          <cell r="A96">
            <v>940</v>
          </cell>
          <cell r="B96">
            <v>377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16</v>
          </cell>
        </row>
        <row r="97">
          <cell r="A97">
            <v>950</v>
          </cell>
          <cell r="B97">
            <v>387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16</v>
          </cell>
        </row>
        <row r="98">
          <cell r="A98">
            <v>960</v>
          </cell>
          <cell r="B98">
            <v>395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16</v>
          </cell>
        </row>
        <row r="99">
          <cell r="A99">
            <v>970</v>
          </cell>
          <cell r="B99">
            <v>405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16</v>
          </cell>
        </row>
        <row r="100">
          <cell r="A100">
            <v>980</v>
          </cell>
          <cell r="B100">
            <v>416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16</v>
          </cell>
        </row>
        <row r="101">
          <cell r="A101">
            <v>990</v>
          </cell>
          <cell r="B101">
            <v>426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</v>
          </cell>
        </row>
        <row r="102">
          <cell r="A102">
            <v>1000</v>
          </cell>
          <cell r="B102">
            <v>433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17</v>
          </cell>
        </row>
        <row r="103">
          <cell r="A103">
            <v>1010</v>
          </cell>
          <cell r="B103">
            <v>443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17</v>
          </cell>
        </row>
        <row r="104">
          <cell r="A104">
            <v>1020</v>
          </cell>
          <cell r="B104">
            <v>454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17</v>
          </cell>
        </row>
        <row r="105">
          <cell r="A105">
            <v>1030</v>
          </cell>
          <cell r="B105">
            <v>463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17</v>
          </cell>
        </row>
        <row r="106">
          <cell r="A106">
            <v>1040</v>
          </cell>
          <cell r="B106">
            <v>479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17</v>
          </cell>
        </row>
        <row r="107">
          <cell r="A107">
            <v>1050</v>
          </cell>
          <cell r="B107">
            <v>494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17</v>
          </cell>
        </row>
        <row r="108">
          <cell r="A108">
            <v>1060</v>
          </cell>
          <cell r="B108">
            <v>503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18</v>
          </cell>
        </row>
        <row r="109">
          <cell r="A109">
            <v>1070</v>
          </cell>
          <cell r="B109">
            <v>512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19</v>
          </cell>
        </row>
        <row r="110">
          <cell r="A110">
            <v>1080</v>
          </cell>
          <cell r="B110">
            <v>525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20</v>
          </cell>
        </row>
        <row r="111">
          <cell r="A111">
            <v>1090</v>
          </cell>
          <cell r="B111">
            <v>536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20</v>
          </cell>
        </row>
        <row r="112">
          <cell r="A112">
            <v>1100</v>
          </cell>
          <cell r="B112">
            <v>551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23</v>
          </cell>
        </row>
        <row r="113">
          <cell r="A113">
            <v>1110</v>
          </cell>
          <cell r="B113">
            <v>561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24</v>
          </cell>
        </row>
        <row r="114">
          <cell r="A114">
            <v>1120</v>
          </cell>
          <cell r="B114">
            <v>566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24</v>
          </cell>
        </row>
        <row r="115">
          <cell r="A115">
            <v>1130</v>
          </cell>
          <cell r="B115">
            <v>571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24</v>
          </cell>
        </row>
        <row r="116">
          <cell r="A116">
            <v>1140</v>
          </cell>
          <cell r="B116">
            <v>598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</v>
          </cell>
          <cell r="I116">
            <v>25</v>
          </cell>
        </row>
        <row r="117">
          <cell r="A117">
            <v>1150</v>
          </cell>
          <cell r="B117">
            <v>605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</v>
          </cell>
          <cell r="I117">
            <v>26</v>
          </cell>
        </row>
        <row r="118">
          <cell r="A118">
            <v>1160</v>
          </cell>
          <cell r="B118">
            <v>614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27</v>
          </cell>
        </row>
        <row r="119">
          <cell r="A119">
            <v>1170</v>
          </cell>
          <cell r="B119">
            <v>632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</v>
          </cell>
          <cell r="I119">
            <v>28</v>
          </cell>
        </row>
        <row r="120">
          <cell r="A120">
            <v>1180</v>
          </cell>
          <cell r="B120">
            <v>647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2</v>
          </cell>
          <cell r="I120">
            <v>28</v>
          </cell>
        </row>
        <row r="121">
          <cell r="A121">
            <v>1190</v>
          </cell>
          <cell r="B121">
            <v>656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2</v>
          </cell>
          <cell r="I121">
            <v>28</v>
          </cell>
        </row>
        <row r="122">
          <cell r="A122">
            <v>1200</v>
          </cell>
          <cell r="B122">
            <v>672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</v>
          </cell>
          <cell r="I122">
            <v>29</v>
          </cell>
        </row>
        <row r="123">
          <cell r="A123">
            <v>1210</v>
          </cell>
          <cell r="B123">
            <v>681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</v>
          </cell>
          <cell r="I123">
            <v>30</v>
          </cell>
        </row>
        <row r="124">
          <cell r="A124">
            <v>1220</v>
          </cell>
          <cell r="B124">
            <v>690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</v>
          </cell>
          <cell r="I124">
            <v>31</v>
          </cell>
        </row>
        <row r="125">
          <cell r="A125">
            <v>1230</v>
          </cell>
          <cell r="B125">
            <v>704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3</v>
          </cell>
          <cell r="I125">
            <v>31</v>
          </cell>
        </row>
        <row r="126">
          <cell r="A126">
            <v>1240</v>
          </cell>
          <cell r="B126">
            <v>720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4</v>
          </cell>
          <cell r="I126">
            <v>32</v>
          </cell>
        </row>
        <row r="127">
          <cell r="A127">
            <v>1250</v>
          </cell>
          <cell r="B127">
            <v>730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4</v>
          </cell>
          <cell r="I127">
            <v>32</v>
          </cell>
        </row>
        <row r="128">
          <cell r="A128">
            <v>1260</v>
          </cell>
          <cell r="B128">
            <v>743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4</v>
          </cell>
          <cell r="I128">
            <v>34</v>
          </cell>
        </row>
        <row r="129">
          <cell r="A129">
            <v>1270</v>
          </cell>
          <cell r="B129">
            <v>760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</v>
          </cell>
          <cell r="I129">
            <v>36</v>
          </cell>
        </row>
        <row r="130">
          <cell r="A130">
            <v>1280</v>
          </cell>
          <cell r="B130">
            <v>779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36</v>
          </cell>
        </row>
        <row r="131">
          <cell r="A131">
            <v>1290</v>
          </cell>
          <cell r="B131">
            <v>783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</v>
          </cell>
          <cell r="I131">
            <v>36</v>
          </cell>
        </row>
        <row r="132">
          <cell r="A132">
            <v>1300</v>
          </cell>
          <cell r="B132">
            <v>790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4</v>
          </cell>
          <cell r="I132">
            <v>36</v>
          </cell>
        </row>
        <row r="133">
          <cell r="A133">
            <v>1310</v>
          </cell>
          <cell r="B133">
            <v>810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4</v>
          </cell>
          <cell r="I133">
            <v>36</v>
          </cell>
        </row>
        <row r="134">
          <cell r="A134">
            <v>1320</v>
          </cell>
          <cell r="B134">
            <v>828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4</v>
          </cell>
          <cell r="I134">
            <v>37</v>
          </cell>
        </row>
        <row r="135">
          <cell r="A135">
            <v>1330</v>
          </cell>
          <cell r="B135">
            <v>835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4</v>
          </cell>
          <cell r="I135">
            <v>37</v>
          </cell>
        </row>
        <row r="136">
          <cell r="A136">
            <v>1340</v>
          </cell>
          <cell r="B136">
            <v>843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4</v>
          </cell>
          <cell r="I136">
            <v>37</v>
          </cell>
        </row>
        <row r="137">
          <cell r="A137">
            <v>1350</v>
          </cell>
          <cell r="B137">
            <v>861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4</v>
          </cell>
          <cell r="I137">
            <v>37</v>
          </cell>
        </row>
        <row r="138">
          <cell r="A138">
            <v>1360</v>
          </cell>
          <cell r="B138">
            <v>878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4</v>
          </cell>
          <cell r="I138">
            <v>38</v>
          </cell>
        </row>
        <row r="139">
          <cell r="A139">
            <v>1370</v>
          </cell>
          <cell r="B139">
            <v>893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4</v>
          </cell>
          <cell r="I139">
            <v>38</v>
          </cell>
        </row>
        <row r="140">
          <cell r="A140">
            <v>1380</v>
          </cell>
          <cell r="B140">
            <v>916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4</v>
          </cell>
          <cell r="I140">
            <v>41</v>
          </cell>
        </row>
        <row r="141">
          <cell r="A141">
            <v>1390</v>
          </cell>
          <cell r="B141">
            <v>933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</v>
          </cell>
          <cell r="I141">
            <v>42</v>
          </cell>
        </row>
        <row r="142">
          <cell r="A142">
            <v>1400</v>
          </cell>
          <cell r="B142">
            <v>950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4</v>
          </cell>
          <cell r="I142">
            <v>42</v>
          </cell>
        </row>
        <row r="143">
          <cell r="A143">
            <v>1410</v>
          </cell>
          <cell r="B143">
            <v>961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4</v>
          </cell>
          <cell r="I143">
            <v>43</v>
          </cell>
        </row>
        <row r="144">
          <cell r="A144">
            <v>1420</v>
          </cell>
          <cell r="B144">
            <v>979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</v>
          </cell>
          <cell r="I144">
            <v>44</v>
          </cell>
        </row>
        <row r="145">
          <cell r="A145">
            <v>1430</v>
          </cell>
          <cell r="B145">
            <v>992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</v>
          </cell>
          <cell r="I145">
            <v>44</v>
          </cell>
        </row>
        <row r="146">
          <cell r="A146">
            <v>1440</v>
          </cell>
          <cell r="B146">
            <v>1004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3</v>
          </cell>
          <cell r="I146">
            <v>46</v>
          </cell>
        </row>
        <row r="147">
          <cell r="A147">
            <v>1450</v>
          </cell>
          <cell r="B147">
            <v>1027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3</v>
          </cell>
          <cell r="I147">
            <v>47</v>
          </cell>
        </row>
        <row r="148">
          <cell r="A148">
            <v>1460</v>
          </cell>
          <cell r="B148">
            <v>1047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3</v>
          </cell>
          <cell r="I148">
            <v>48</v>
          </cell>
        </row>
        <row r="149">
          <cell r="A149">
            <v>1470</v>
          </cell>
          <cell r="B149">
            <v>1070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</v>
          </cell>
          <cell r="I149">
            <v>48</v>
          </cell>
        </row>
        <row r="150">
          <cell r="A150">
            <v>1480</v>
          </cell>
          <cell r="B150">
            <v>1082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2</v>
          </cell>
          <cell r="I150">
            <v>48</v>
          </cell>
        </row>
        <row r="151">
          <cell r="A151">
            <v>1490</v>
          </cell>
          <cell r="B151">
            <v>1093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48</v>
          </cell>
        </row>
        <row r="152">
          <cell r="A152">
            <v>1500</v>
          </cell>
          <cell r="B152">
            <v>1108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49</v>
          </cell>
        </row>
        <row r="153">
          <cell r="A153">
            <v>1510</v>
          </cell>
          <cell r="B153">
            <v>1129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49</v>
          </cell>
        </row>
        <row r="154">
          <cell r="A154">
            <v>1520</v>
          </cell>
          <cell r="B154">
            <v>1141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49</v>
          </cell>
        </row>
        <row r="155">
          <cell r="A155">
            <v>1530</v>
          </cell>
          <cell r="B155">
            <v>1154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49</v>
          </cell>
        </row>
        <row r="156">
          <cell r="A156">
            <v>1540</v>
          </cell>
          <cell r="B156">
            <v>1165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</v>
          </cell>
          <cell r="I156">
            <v>49</v>
          </cell>
        </row>
        <row r="157">
          <cell r="A157">
            <v>1550</v>
          </cell>
          <cell r="B157">
            <v>1181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1</v>
          </cell>
          <cell r="I157">
            <v>51</v>
          </cell>
        </row>
        <row r="158">
          <cell r="A158">
            <v>1560</v>
          </cell>
          <cell r="B158">
            <v>1198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1</v>
          </cell>
          <cell r="I158">
            <v>52</v>
          </cell>
        </row>
        <row r="159">
          <cell r="A159">
            <v>1570</v>
          </cell>
          <cell r="B159">
            <v>1207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2</v>
          </cell>
          <cell r="I159">
            <v>52</v>
          </cell>
        </row>
        <row r="160">
          <cell r="A160">
            <v>1580</v>
          </cell>
          <cell r="B160">
            <v>1217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2</v>
          </cell>
          <cell r="I160">
            <v>53</v>
          </cell>
        </row>
        <row r="161">
          <cell r="A161">
            <v>1590</v>
          </cell>
          <cell r="B161">
            <v>1232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2</v>
          </cell>
          <cell r="I161">
            <v>55</v>
          </cell>
        </row>
        <row r="162">
          <cell r="A162">
            <v>1600</v>
          </cell>
          <cell r="B162">
            <v>1246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56</v>
          </cell>
        </row>
        <row r="163">
          <cell r="A163">
            <v>1610</v>
          </cell>
          <cell r="B163">
            <v>1264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3</v>
          </cell>
          <cell r="I163">
            <v>56</v>
          </cell>
        </row>
        <row r="164">
          <cell r="A164">
            <v>1620</v>
          </cell>
          <cell r="B164">
            <v>1279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3</v>
          </cell>
          <cell r="I164">
            <v>59</v>
          </cell>
        </row>
        <row r="165">
          <cell r="A165">
            <v>1630</v>
          </cell>
          <cell r="B165">
            <v>1295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3</v>
          </cell>
          <cell r="I165">
            <v>61</v>
          </cell>
        </row>
        <row r="166">
          <cell r="A166">
            <v>1640</v>
          </cell>
          <cell r="B166">
            <v>1309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2</v>
          </cell>
          <cell r="I166">
            <v>62</v>
          </cell>
        </row>
        <row r="167">
          <cell r="A167">
            <v>1650</v>
          </cell>
          <cell r="B167">
            <v>1321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</v>
          </cell>
          <cell r="I167">
            <v>63</v>
          </cell>
        </row>
        <row r="168">
          <cell r="A168">
            <v>1660</v>
          </cell>
          <cell r="B168">
            <v>1335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</v>
          </cell>
          <cell r="I168">
            <v>64</v>
          </cell>
        </row>
        <row r="169">
          <cell r="A169">
            <v>1670</v>
          </cell>
          <cell r="B169">
            <v>1348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</v>
          </cell>
          <cell r="I169">
            <v>65</v>
          </cell>
        </row>
        <row r="170">
          <cell r="A170">
            <v>1680</v>
          </cell>
          <cell r="B170">
            <v>1369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66</v>
          </cell>
        </row>
        <row r="171">
          <cell r="A171">
            <v>1690</v>
          </cell>
          <cell r="B171">
            <v>1389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3</v>
          </cell>
          <cell r="I171">
            <v>69</v>
          </cell>
        </row>
        <row r="172">
          <cell r="A172">
            <v>1700</v>
          </cell>
          <cell r="B172">
            <v>1402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</v>
          </cell>
          <cell r="I172">
            <v>70</v>
          </cell>
        </row>
        <row r="173">
          <cell r="A173">
            <v>1710</v>
          </cell>
          <cell r="B173">
            <v>1412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3</v>
          </cell>
          <cell r="I173">
            <v>72</v>
          </cell>
        </row>
        <row r="174">
          <cell r="A174">
            <v>1720</v>
          </cell>
          <cell r="B174">
            <v>1424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3</v>
          </cell>
          <cell r="I174">
            <v>72</v>
          </cell>
        </row>
        <row r="175">
          <cell r="A175">
            <v>1730</v>
          </cell>
          <cell r="B175">
            <v>1442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</v>
          </cell>
          <cell r="I175">
            <v>72</v>
          </cell>
        </row>
        <row r="176">
          <cell r="A176">
            <v>1740</v>
          </cell>
          <cell r="B176">
            <v>1459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3</v>
          </cell>
          <cell r="I176">
            <v>75</v>
          </cell>
        </row>
        <row r="177">
          <cell r="A177">
            <v>1750</v>
          </cell>
          <cell r="B177">
            <v>1470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3</v>
          </cell>
          <cell r="I177">
            <v>76</v>
          </cell>
        </row>
        <row r="178">
          <cell r="A178">
            <v>1760</v>
          </cell>
          <cell r="B178">
            <v>1485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</v>
          </cell>
          <cell r="I178">
            <v>77</v>
          </cell>
        </row>
        <row r="179">
          <cell r="A179">
            <v>1770</v>
          </cell>
          <cell r="B179">
            <v>1496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77</v>
          </cell>
        </row>
        <row r="180">
          <cell r="A180">
            <v>1780</v>
          </cell>
          <cell r="B180">
            <v>1513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4</v>
          </cell>
          <cell r="I180">
            <v>78</v>
          </cell>
        </row>
        <row r="181">
          <cell r="A181">
            <v>1790</v>
          </cell>
          <cell r="B181">
            <v>1527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5</v>
          </cell>
          <cell r="I181">
            <v>78</v>
          </cell>
        </row>
        <row r="182">
          <cell r="A182">
            <v>1800</v>
          </cell>
          <cell r="B182">
            <v>1541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5</v>
          </cell>
          <cell r="I182">
            <v>79</v>
          </cell>
        </row>
        <row r="183">
          <cell r="A183">
            <v>1810</v>
          </cell>
          <cell r="B183">
            <v>1551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</v>
          </cell>
          <cell r="I183">
            <v>81</v>
          </cell>
        </row>
        <row r="184">
          <cell r="A184">
            <v>1820</v>
          </cell>
          <cell r="B184">
            <v>1557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5</v>
          </cell>
          <cell r="I184">
            <v>82</v>
          </cell>
        </row>
        <row r="185">
          <cell r="A185">
            <v>1830</v>
          </cell>
          <cell r="B185">
            <v>1567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5</v>
          </cell>
          <cell r="I185">
            <v>83</v>
          </cell>
        </row>
        <row r="186">
          <cell r="A186">
            <v>1840</v>
          </cell>
          <cell r="B186">
            <v>1580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4</v>
          </cell>
          <cell r="I186">
            <v>86</v>
          </cell>
        </row>
        <row r="187">
          <cell r="A187">
            <v>1850</v>
          </cell>
          <cell r="B187">
            <v>1593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</v>
          </cell>
          <cell r="I187">
            <v>88</v>
          </cell>
        </row>
        <row r="188">
          <cell r="A188">
            <v>1860</v>
          </cell>
          <cell r="B188">
            <v>1603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3</v>
          </cell>
          <cell r="I188">
            <v>89</v>
          </cell>
        </row>
        <row r="189">
          <cell r="A189">
            <v>1870</v>
          </cell>
          <cell r="B189">
            <v>1612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5</v>
          </cell>
          <cell r="I189">
            <v>90</v>
          </cell>
        </row>
        <row r="190">
          <cell r="A190">
            <v>1880</v>
          </cell>
          <cell r="B190">
            <v>1626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6</v>
          </cell>
          <cell r="I190">
            <v>91</v>
          </cell>
        </row>
        <row r="191">
          <cell r="A191">
            <v>1890</v>
          </cell>
          <cell r="B191">
            <v>1637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7</v>
          </cell>
          <cell r="I191">
            <v>92</v>
          </cell>
        </row>
        <row r="192">
          <cell r="A192">
            <v>1900</v>
          </cell>
          <cell r="B192">
            <v>1648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4</v>
          </cell>
          <cell r="I192">
            <v>93</v>
          </cell>
        </row>
        <row r="193">
          <cell r="A193">
            <v>1910</v>
          </cell>
          <cell r="B193">
            <v>1657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4</v>
          </cell>
          <cell r="I193">
            <v>94</v>
          </cell>
        </row>
        <row r="194">
          <cell r="A194">
            <v>1920</v>
          </cell>
          <cell r="B194">
            <v>1667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5</v>
          </cell>
          <cell r="I194">
            <v>95</v>
          </cell>
        </row>
        <row r="195">
          <cell r="A195">
            <v>1930</v>
          </cell>
          <cell r="B195">
            <v>1675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8</v>
          </cell>
          <cell r="I195">
            <v>97</v>
          </cell>
        </row>
        <row r="196">
          <cell r="A196">
            <v>1940</v>
          </cell>
          <cell r="B196">
            <v>1691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7</v>
          </cell>
          <cell r="I196">
            <v>98</v>
          </cell>
        </row>
        <row r="197">
          <cell r="A197">
            <v>1950</v>
          </cell>
          <cell r="B197">
            <v>1703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6</v>
          </cell>
          <cell r="I197">
            <v>100</v>
          </cell>
        </row>
        <row r="198">
          <cell r="A198">
            <v>1960</v>
          </cell>
          <cell r="B198">
            <v>1711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6</v>
          </cell>
          <cell r="I198">
            <v>102</v>
          </cell>
        </row>
        <row r="199">
          <cell r="A199">
            <v>1970</v>
          </cell>
          <cell r="B199">
            <v>1723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4</v>
          </cell>
          <cell r="I199">
            <v>103</v>
          </cell>
        </row>
        <row r="200">
          <cell r="A200">
            <v>1980</v>
          </cell>
          <cell r="B200">
            <v>1732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4</v>
          </cell>
          <cell r="I200">
            <v>106</v>
          </cell>
        </row>
        <row r="201">
          <cell r="A201">
            <v>1990</v>
          </cell>
          <cell r="B201">
            <v>1740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6</v>
          </cell>
          <cell r="I201">
            <v>107</v>
          </cell>
        </row>
        <row r="202">
          <cell r="A202">
            <v>2000</v>
          </cell>
          <cell r="B202">
            <v>1752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7</v>
          </cell>
          <cell r="I202">
            <v>108</v>
          </cell>
        </row>
        <row r="203">
          <cell r="A203">
            <v>2010</v>
          </cell>
          <cell r="B203">
            <v>1760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6</v>
          </cell>
          <cell r="I203">
            <v>110</v>
          </cell>
        </row>
        <row r="204">
          <cell r="A204">
            <v>2020</v>
          </cell>
          <cell r="B204">
            <v>1769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6</v>
          </cell>
          <cell r="I204">
            <v>111</v>
          </cell>
        </row>
        <row r="205">
          <cell r="A205">
            <v>2030</v>
          </cell>
          <cell r="B205">
            <v>1787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7</v>
          </cell>
          <cell r="I205">
            <v>113</v>
          </cell>
        </row>
        <row r="206">
          <cell r="A206">
            <v>2040</v>
          </cell>
          <cell r="B206">
            <v>1795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8</v>
          </cell>
          <cell r="I206">
            <v>113</v>
          </cell>
        </row>
        <row r="207">
          <cell r="A207">
            <v>2050</v>
          </cell>
          <cell r="B207">
            <v>1806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8</v>
          </cell>
          <cell r="I207">
            <v>116</v>
          </cell>
        </row>
        <row r="208">
          <cell r="A208">
            <v>2060</v>
          </cell>
          <cell r="B208">
            <v>1814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9</v>
          </cell>
          <cell r="I208">
            <v>117</v>
          </cell>
        </row>
        <row r="209">
          <cell r="A209">
            <v>2070</v>
          </cell>
          <cell r="B209">
            <v>1817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10</v>
          </cell>
          <cell r="I209">
            <v>118</v>
          </cell>
        </row>
        <row r="210">
          <cell r="A210">
            <v>2080</v>
          </cell>
          <cell r="B210">
            <v>1830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13</v>
          </cell>
          <cell r="I210">
            <v>119</v>
          </cell>
        </row>
        <row r="211">
          <cell r="A211">
            <v>2090</v>
          </cell>
          <cell r="B211">
            <v>1841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13</v>
          </cell>
          <cell r="I211">
            <v>122</v>
          </cell>
        </row>
        <row r="212">
          <cell r="A212">
            <v>2100</v>
          </cell>
          <cell r="B212">
            <v>1850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14</v>
          </cell>
          <cell r="I212">
            <v>123</v>
          </cell>
        </row>
        <row r="213">
          <cell r="A213">
            <v>2110</v>
          </cell>
          <cell r="B213">
            <v>1860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15</v>
          </cell>
          <cell r="I213">
            <v>125</v>
          </cell>
        </row>
        <row r="214">
          <cell r="A214">
            <v>2120</v>
          </cell>
          <cell r="B214">
            <v>1870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12</v>
          </cell>
          <cell r="I214">
            <v>125</v>
          </cell>
        </row>
        <row r="215">
          <cell r="A215">
            <v>2130</v>
          </cell>
          <cell r="B215">
            <v>1875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10</v>
          </cell>
          <cell r="I215">
            <v>127</v>
          </cell>
        </row>
        <row r="216">
          <cell r="A216">
            <v>2140</v>
          </cell>
          <cell r="B216">
            <v>1883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9</v>
          </cell>
          <cell r="I216">
            <v>128</v>
          </cell>
        </row>
        <row r="217">
          <cell r="A217">
            <v>2150</v>
          </cell>
          <cell r="B217">
            <v>1897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11</v>
          </cell>
          <cell r="I217">
            <v>130</v>
          </cell>
        </row>
        <row r="218">
          <cell r="A218">
            <v>2160</v>
          </cell>
          <cell r="B218">
            <v>1913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11</v>
          </cell>
          <cell r="I218">
            <v>134</v>
          </cell>
        </row>
        <row r="219">
          <cell r="A219">
            <v>2170</v>
          </cell>
          <cell r="B219">
            <v>1918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12</v>
          </cell>
          <cell r="I219">
            <v>135</v>
          </cell>
        </row>
        <row r="220">
          <cell r="A220">
            <v>2180</v>
          </cell>
          <cell r="B220">
            <v>1924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14</v>
          </cell>
          <cell r="I220">
            <v>137</v>
          </cell>
        </row>
        <row r="221">
          <cell r="A221">
            <v>2190</v>
          </cell>
          <cell r="B221">
            <v>1934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16</v>
          </cell>
          <cell r="I221">
            <v>139</v>
          </cell>
        </row>
        <row r="222">
          <cell r="A222">
            <v>2200</v>
          </cell>
          <cell r="B222">
            <v>1939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16</v>
          </cell>
          <cell r="I222">
            <v>142</v>
          </cell>
        </row>
        <row r="223">
          <cell r="A223">
            <v>2210</v>
          </cell>
          <cell r="B223">
            <v>1944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16</v>
          </cell>
          <cell r="I223">
            <v>143</v>
          </cell>
        </row>
        <row r="224">
          <cell r="A224">
            <v>2220</v>
          </cell>
          <cell r="B224">
            <v>1951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18</v>
          </cell>
          <cell r="I224">
            <v>144</v>
          </cell>
        </row>
        <row r="225">
          <cell r="A225">
            <v>2230</v>
          </cell>
          <cell r="B225">
            <v>1960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19</v>
          </cell>
          <cell r="I225">
            <v>146</v>
          </cell>
        </row>
        <row r="226">
          <cell r="A226">
            <v>2240</v>
          </cell>
          <cell r="B226">
            <v>1966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14</v>
          </cell>
          <cell r="I226">
            <v>146</v>
          </cell>
        </row>
        <row r="227">
          <cell r="A227">
            <v>2250</v>
          </cell>
          <cell r="B227">
            <v>1970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14</v>
          </cell>
          <cell r="I227">
            <v>147</v>
          </cell>
        </row>
        <row r="228">
          <cell r="A228">
            <v>2260</v>
          </cell>
          <cell r="B228">
            <v>1980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14</v>
          </cell>
          <cell r="I228">
            <v>150</v>
          </cell>
        </row>
        <row r="229">
          <cell r="A229">
            <v>2270</v>
          </cell>
          <cell r="B229">
            <v>1991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15</v>
          </cell>
          <cell r="I229">
            <v>151</v>
          </cell>
        </row>
        <row r="230">
          <cell r="A230">
            <v>2280</v>
          </cell>
          <cell r="B230">
            <v>1995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14</v>
          </cell>
          <cell r="I230">
            <v>153</v>
          </cell>
        </row>
        <row r="231">
          <cell r="A231">
            <v>2290</v>
          </cell>
          <cell r="B231">
            <v>2000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12</v>
          </cell>
          <cell r="I231">
            <v>154</v>
          </cell>
        </row>
        <row r="232">
          <cell r="A232">
            <v>2300</v>
          </cell>
          <cell r="B232">
            <v>2008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12</v>
          </cell>
          <cell r="I232">
            <v>154</v>
          </cell>
        </row>
        <row r="233">
          <cell r="A233">
            <v>2310</v>
          </cell>
          <cell r="B233">
            <v>2016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</v>
          </cell>
          <cell r="I233">
            <v>154</v>
          </cell>
        </row>
        <row r="234">
          <cell r="A234">
            <v>2320</v>
          </cell>
          <cell r="B234">
            <v>2025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15</v>
          </cell>
          <cell r="I234">
            <v>154</v>
          </cell>
        </row>
        <row r="235">
          <cell r="A235">
            <v>2330</v>
          </cell>
          <cell r="B235">
            <v>2029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14</v>
          </cell>
          <cell r="I235">
            <v>156</v>
          </cell>
        </row>
        <row r="236">
          <cell r="A236">
            <v>2340</v>
          </cell>
          <cell r="B236">
            <v>2037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</v>
          </cell>
          <cell r="I236">
            <v>157</v>
          </cell>
        </row>
        <row r="237">
          <cell r="A237">
            <v>2350</v>
          </cell>
          <cell r="B237">
            <v>2038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10</v>
          </cell>
          <cell r="I237">
            <v>157</v>
          </cell>
        </row>
        <row r="238">
          <cell r="A238">
            <v>2360</v>
          </cell>
          <cell r="B238">
            <v>2050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12</v>
          </cell>
          <cell r="I238">
            <v>158</v>
          </cell>
        </row>
        <row r="239">
          <cell r="A239">
            <v>2370</v>
          </cell>
          <cell r="B239">
            <v>2060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14</v>
          </cell>
          <cell r="I239">
            <v>158</v>
          </cell>
        </row>
        <row r="240">
          <cell r="A240">
            <v>2380</v>
          </cell>
          <cell r="B240">
            <v>2065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13</v>
          </cell>
          <cell r="I240">
            <v>159</v>
          </cell>
        </row>
        <row r="241">
          <cell r="A241">
            <v>2390</v>
          </cell>
          <cell r="B241">
            <v>2071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15</v>
          </cell>
          <cell r="I241">
            <v>160</v>
          </cell>
        </row>
        <row r="242">
          <cell r="A242">
            <v>2400</v>
          </cell>
          <cell r="B242">
            <v>2076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16</v>
          </cell>
          <cell r="I242">
            <v>160</v>
          </cell>
        </row>
        <row r="243">
          <cell r="A243">
            <v>2410</v>
          </cell>
          <cell r="B243">
            <v>2079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13</v>
          </cell>
          <cell r="I243">
            <v>161</v>
          </cell>
        </row>
        <row r="244">
          <cell r="A244">
            <v>2420</v>
          </cell>
          <cell r="B244">
            <v>2088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14</v>
          </cell>
          <cell r="I244">
            <v>163</v>
          </cell>
        </row>
        <row r="245">
          <cell r="A245">
            <v>2430</v>
          </cell>
          <cell r="B245">
            <v>2102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13</v>
          </cell>
          <cell r="I245">
            <v>165</v>
          </cell>
        </row>
        <row r="246">
          <cell r="A246">
            <v>2440</v>
          </cell>
          <cell r="B246">
            <v>2109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14</v>
          </cell>
          <cell r="I246">
            <v>166</v>
          </cell>
        </row>
        <row r="247">
          <cell r="A247">
            <v>2450</v>
          </cell>
          <cell r="B247">
            <v>2120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14</v>
          </cell>
          <cell r="I247">
            <v>166</v>
          </cell>
        </row>
        <row r="248">
          <cell r="A248">
            <v>2460</v>
          </cell>
          <cell r="B248">
            <v>2129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15</v>
          </cell>
          <cell r="I248">
            <v>168</v>
          </cell>
        </row>
        <row r="249">
          <cell r="A249">
            <v>2470</v>
          </cell>
          <cell r="B249">
            <v>2135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14</v>
          </cell>
          <cell r="I249">
            <v>168</v>
          </cell>
        </row>
        <row r="250">
          <cell r="A250">
            <v>2480</v>
          </cell>
          <cell r="B250">
            <v>2141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13</v>
          </cell>
          <cell r="I250">
            <v>170</v>
          </cell>
        </row>
        <row r="251">
          <cell r="A251">
            <v>2490</v>
          </cell>
          <cell r="B251">
            <v>2146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12</v>
          </cell>
          <cell r="I251">
            <v>172</v>
          </cell>
        </row>
        <row r="252">
          <cell r="A252">
            <v>2500</v>
          </cell>
          <cell r="B252">
            <v>2153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14</v>
          </cell>
          <cell r="I252">
            <v>176</v>
          </cell>
        </row>
        <row r="253">
          <cell r="A253">
            <v>2510</v>
          </cell>
          <cell r="B253">
            <v>2157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13</v>
          </cell>
          <cell r="I253">
            <v>176</v>
          </cell>
        </row>
        <row r="254">
          <cell r="A254">
            <v>2520</v>
          </cell>
          <cell r="B254">
            <v>2165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13</v>
          </cell>
          <cell r="I254">
            <v>176</v>
          </cell>
        </row>
        <row r="255">
          <cell r="A255">
            <v>2530</v>
          </cell>
          <cell r="B255">
            <v>2173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16</v>
          </cell>
          <cell r="I255">
            <v>177</v>
          </cell>
        </row>
        <row r="256">
          <cell r="A256">
            <v>2540</v>
          </cell>
          <cell r="B256">
            <v>2185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17</v>
          </cell>
          <cell r="I256">
            <v>178</v>
          </cell>
        </row>
        <row r="257">
          <cell r="A257">
            <v>2550</v>
          </cell>
          <cell r="B257">
            <v>2190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18</v>
          </cell>
          <cell r="I257">
            <v>180</v>
          </cell>
        </row>
        <row r="258">
          <cell r="A258">
            <v>2560</v>
          </cell>
          <cell r="B258">
            <v>2195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19</v>
          </cell>
          <cell r="I258">
            <v>181</v>
          </cell>
        </row>
        <row r="259">
          <cell r="A259">
            <v>2570</v>
          </cell>
          <cell r="B259">
            <v>2201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17</v>
          </cell>
          <cell r="I259">
            <v>182</v>
          </cell>
        </row>
        <row r="260">
          <cell r="A260">
            <v>2580</v>
          </cell>
          <cell r="B260">
            <v>2207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18</v>
          </cell>
          <cell r="I260">
            <v>183</v>
          </cell>
        </row>
        <row r="261">
          <cell r="A261">
            <v>2590</v>
          </cell>
          <cell r="B261">
            <v>2213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18</v>
          </cell>
          <cell r="I261">
            <v>184</v>
          </cell>
        </row>
        <row r="262">
          <cell r="A262">
            <v>2600</v>
          </cell>
          <cell r="B262">
            <v>2220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20</v>
          </cell>
          <cell r="I262">
            <v>184</v>
          </cell>
        </row>
        <row r="263">
          <cell r="A263">
            <v>2610</v>
          </cell>
          <cell r="B263">
            <v>2228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22</v>
          </cell>
          <cell r="I263">
            <v>186</v>
          </cell>
        </row>
        <row r="264">
          <cell r="A264">
            <v>2620</v>
          </cell>
          <cell r="B264">
            <v>2232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23</v>
          </cell>
          <cell r="I264">
            <v>187</v>
          </cell>
        </row>
        <row r="265">
          <cell r="A265">
            <v>2630</v>
          </cell>
          <cell r="B265">
            <v>2240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24</v>
          </cell>
          <cell r="I265">
            <v>190</v>
          </cell>
        </row>
        <row r="266">
          <cell r="A266">
            <v>2640</v>
          </cell>
          <cell r="B266">
            <v>2245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26</v>
          </cell>
          <cell r="I266">
            <v>190</v>
          </cell>
        </row>
        <row r="267">
          <cell r="A267">
            <v>2650</v>
          </cell>
          <cell r="B267">
            <v>2255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27</v>
          </cell>
          <cell r="I267">
            <v>191</v>
          </cell>
        </row>
        <row r="268">
          <cell r="A268">
            <v>2660</v>
          </cell>
          <cell r="B268">
            <v>2260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</v>
          </cell>
          <cell r="I268">
            <v>191</v>
          </cell>
        </row>
        <row r="269">
          <cell r="A269">
            <v>2670</v>
          </cell>
          <cell r="B269">
            <v>2268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30</v>
          </cell>
          <cell r="I269">
            <v>194</v>
          </cell>
        </row>
        <row r="270">
          <cell r="A270">
            <v>2680</v>
          </cell>
          <cell r="B270">
            <v>2273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30</v>
          </cell>
          <cell r="I270">
            <v>196</v>
          </cell>
        </row>
        <row r="271">
          <cell r="A271">
            <v>2690</v>
          </cell>
          <cell r="B271">
            <v>2277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31</v>
          </cell>
          <cell r="I271">
            <v>197</v>
          </cell>
        </row>
        <row r="272">
          <cell r="A272">
            <v>2700</v>
          </cell>
          <cell r="B272">
            <v>2281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37</v>
          </cell>
          <cell r="I272">
            <v>198</v>
          </cell>
        </row>
        <row r="273">
          <cell r="A273">
            <v>2710</v>
          </cell>
          <cell r="B273">
            <v>2283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41</v>
          </cell>
          <cell r="I273">
            <v>199</v>
          </cell>
        </row>
        <row r="274">
          <cell r="A274">
            <v>2720</v>
          </cell>
          <cell r="B274">
            <v>2288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41</v>
          </cell>
          <cell r="I274">
            <v>199</v>
          </cell>
        </row>
        <row r="275">
          <cell r="A275">
            <v>2730</v>
          </cell>
          <cell r="B275">
            <v>2294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43</v>
          </cell>
          <cell r="I275">
            <v>200</v>
          </cell>
        </row>
        <row r="276">
          <cell r="A276">
            <v>2740</v>
          </cell>
          <cell r="B276">
            <v>2303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45</v>
          </cell>
          <cell r="I276">
            <v>202</v>
          </cell>
        </row>
        <row r="277">
          <cell r="A277">
            <v>2750</v>
          </cell>
          <cell r="B277">
            <v>2309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48</v>
          </cell>
          <cell r="I277">
            <v>203</v>
          </cell>
        </row>
        <row r="278">
          <cell r="A278">
            <v>2760</v>
          </cell>
          <cell r="B278">
            <v>2311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44</v>
          </cell>
          <cell r="I278">
            <v>203</v>
          </cell>
        </row>
        <row r="279">
          <cell r="A279">
            <v>2770</v>
          </cell>
          <cell r="B279">
            <v>2316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48</v>
          </cell>
          <cell r="I279">
            <v>203</v>
          </cell>
        </row>
        <row r="280">
          <cell r="A280">
            <v>2780</v>
          </cell>
          <cell r="B280">
            <v>2319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51</v>
          </cell>
          <cell r="I280">
            <v>205</v>
          </cell>
        </row>
        <row r="281">
          <cell r="A281">
            <v>2790</v>
          </cell>
          <cell r="B281">
            <v>2325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54</v>
          </cell>
          <cell r="I281">
            <v>206</v>
          </cell>
        </row>
        <row r="282">
          <cell r="A282">
            <v>2800</v>
          </cell>
          <cell r="B282">
            <v>2330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55</v>
          </cell>
          <cell r="I282">
            <v>206</v>
          </cell>
        </row>
        <row r="283">
          <cell r="A283">
            <v>2810</v>
          </cell>
          <cell r="B283">
            <v>2339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57</v>
          </cell>
          <cell r="I283">
            <v>207</v>
          </cell>
        </row>
        <row r="284">
          <cell r="A284">
            <v>2820</v>
          </cell>
          <cell r="B284">
            <v>2342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51</v>
          </cell>
          <cell r="I284">
            <v>207</v>
          </cell>
        </row>
        <row r="285">
          <cell r="A285">
            <v>2830</v>
          </cell>
          <cell r="B285">
            <v>2348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48</v>
          </cell>
          <cell r="I285">
            <v>208</v>
          </cell>
        </row>
        <row r="286">
          <cell r="A286">
            <v>2840</v>
          </cell>
          <cell r="B286">
            <v>2357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50</v>
          </cell>
          <cell r="I286">
            <v>208</v>
          </cell>
        </row>
        <row r="287">
          <cell r="A287">
            <v>2850</v>
          </cell>
          <cell r="B287">
            <v>2364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52</v>
          </cell>
          <cell r="I287">
            <v>209</v>
          </cell>
        </row>
        <row r="288">
          <cell r="A288">
            <v>2860</v>
          </cell>
          <cell r="B288">
            <v>2367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53</v>
          </cell>
          <cell r="I288">
            <v>209</v>
          </cell>
        </row>
        <row r="289">
          <cell r="A289">
            <v>2870</v>
          </cell>
          <cell r="B289">
            <v>2375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53</v>
          </cell>
          <cell r="I289">
            <v>209</v>
          </cell>
        </row>
        <row r="290">
          <cell r="A290">
            <v>2880</v>
          </cell>
          <cell r="B290">
            <v>2378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52</v>
          </cell>
          <cell r="I290">
            <v>209</v>
          </cell>
        </row>
        <row r="291">
          <cell r="A291">
            <v>2890</v>
          </cell>
          <cell r="B291">
            <v>2387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50</v>
          </cell>
          <cell r="I291">
            <v>209</v>
          </cell>
        </row>
        <row r="292">
          <cell r="A292">
            <v>2900</v>
          </cell>
          <cell r="B292">
            <v>2391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47</v>
          </cell>
          <cell r="I292">
            <v>210</v>
          </cell>
        </row>
        <row r="293">
          <cell r="A293">
            <v>2910</v>
          </cell>
          <cell r="B293">
            <v>2396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48</v>
          </cell>
          <cell r="I293">
            <v>210</v>
          </cell>
        </row>
        <row r="294">
          <cell r="A294">
            <v>2920</v>
          </cell>
          <cell r="B294">
            <v>2399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46</v>
          </cell>
          <cell r="I294">
            <v>210</v>
          </cell>
        </row>
        <row r="295">
          <cell r="A295">
            <v>2930</v>
          </cell>
          <cell r="B295">
            <v>2400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48</v>
          </cell>
          <cell r="I295">
            <v>210</v>
          </cell>
        </row>
        <row r="296">
          <cell r="A296">
            <v>2940</v>
          </cell>
          <cell r="B296">
            <v>2402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48</v>
          </cell>
          <cell r="I296">
            <v>210</v>
          </cell>
        </row>
        <row r="297">
          <cell r="A297">
            <v>2950</v>
          </cell>
          <cell r="B297">
            <v>2404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44</v>
          </cell>
          <cell r="I297">
            <v>211</v>
          </cell>
        </row>
        <row r="298">
          <cell r="A298">
            <v>2960</v>
          </cell>
          <cell r="B298">
            <v>2412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44</v>
          </cell>
          <cell r="I298">
            <v>211</v>
          </cell>
        </row>
        <row r="299">
          <cell r="A299">
            <v>2970</v>
          </cell>
          <cell r="B299">
            <v>2418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42</v>
          </cell>
          <cell r="I299">
            <v>211</v>
          </cell>
        </row>
        <row r="300">
          <cell r="A300">
            <v>2980</v>
          </cell>
          <cell r="B300">
            <v>2423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40</v>
          </cell>
          <cell r="I300">
            <v>211</v>
          </cell>
        </row>
        <row r="301">
          <cell r="A301">
            <v>2990</v>
          </cell>
          <cell r="B301">
            <v>2428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39</v>
          </cell>
          <cell r="I301">
            <v>211</v>
          </cell>
        </row>
        <row r="302">
          <cell r="A302">
            <v>3000</v>
          </cell>
          <cell r="B302">
            <v>2436</v>
          </cell>
          <cell r="C302">
            <v>200</v>
          </cell>
          <cell r="D302">
            <v>200</v>
          </cell>
          <cell r="E302">
            <v>0</v>
          </cell>
          <cell r="F302">
            <v>0</v>
          </cell>
          <cell r="G302">
            <v>0</v>
          </cell>
          <cell r="H302">
            <v>41</v>
          </cell>
          <cell r="I302">
            <v>212</v>
          </cell>
        </row>
        <row r="303">
          <cell r="A303">
            <v>3010</v>
          </cell>
          <cell r="B303">
            <v>2438</v>
          </cell>
          <cell r="C303">
            <v>205</v>
          </cell>
          <cell r="D303">
            <v>205</v>
          </cell>
          <cell r="E303">
            <v>0</v>
          </cell>
          <cell r="F303">
            <v>0</v>
          </cell>
          <cell r="G303">
            <v>0</v>
          </cell>
          <cell r="H303">
            <v>40</v>
          </cell>
          <cell r="I303">
            <v>212</v>
          </cell>
        </row>
        <row r="304">
          <cell r="A304">
            <v>3020</v>
          </cell>
          <cell r="B304">
            <v>2447</v>
          </cell>
          <cell r="C304">
            <v>208</v>
          </cell>
          <cell r="D304">
            <v>208</v>
          </cell>
          <cell r="E304">
            <v>0</v>
          </cell>
          <cell r="F304">
            <v>0</v>
          </cell>
          <cell r="G304">
            <v>0</v>
          </cell>
          <cell r="H304">
            <v>41</v>
          </cell>
          <cell r="I304">
            <v>213</v>
          </cell>
        </row>
        <row r="305">
          <cell r="A305">
            <v>3030</v>
          </cell>
          <cell r="B305">
            <v>2453</v>
          </cell>
          <cell r="C305">
            <v>211</v>
          </cell>
          <cell r="D305">
            <v>211</v>
          </cell>
          <cell r="E305">
            <v>0</v>
          </cell>
          <cell r="F305">
            <v>0</v>
          </cell>
          <cell r="G305">
            <v>0</v>
          </cell>
          <cell r="H305">
            <v>48</v>
          </cell>
          <cell r="I305">
            <v>215</v>
          </cell>
        </row>
        <row r="306">
          <cell r="A306">
            <v>3040</v>
          </cell>
          <cell r="B306">
            <v>2463</v>
          </cell>
          <cell r="C306">
            <v>218</v>
          </cell>
          <cell r="D306">
            <v>218</v>
          </cell>
          <cell r="E306">
            <v>0</v>
          </cell>
          <cell r="F306">
            <v>0</v>
          </cell>
          <cell r="G306">
            <v>0</v>
          </cell>
          <cell r="H306">
            <v>46</v>
          </cell>
          <cell r="I306">
            <v>215</v>
          </cell>
        </row>
        <row r="307">
          <cell r="A307">
            <v>3050</v>
          </cell>
          <cell r="B307">
            <v>2467</v>
          </cell>
          <cell r="C307">
            <v>218</v>
          </cell>
          <cell r="D307">
            <v>218</v>
          </cell>
          <cell r="E307">
            <v>0</v>
          </cell>
          <cell r="F307">
            <v>0</v>
          </cell>
          <cell r="G307">
            <v>0</v>
          </cell>
          <cell r="H307">
            <v>45</v>
          </cell>
          <cell r="I307">
            <v>216</v>
          </cell>
        </row>
        <row r="308">
          <cell r="A308">
            <v>3060</v>
          </cell>
          <cell r="B308">
            <v>2472</v>
          </cell>
          <cell r="C308">
            <v>228</v>
          </cell>
          <cell r="D308">
            <v>228</v>
          </cell>
          <cell r="E308">
            <v>0</v>
          </cell>
          <cell r="F308">
            <v>0</v>
          </cell>
          <cell r="G308">
            <v>0</v>
          </cell>
          <cell r="H308">
            <v>45</v>
          </cell>
          <cell r="I308">
            <v>217</v>
          </cell>
        </row>
        <row r="309">
          <cell r="A309">
            <v>3070</v>
          </cell>
          <cell r="B309">
            <v>2473</v>
          </cell>
          <cell r="C309">
            <v>235</v>
          </cell>
          <cell r="D309">
            <v>235</v>
          </cell>
          <cell r="E309">
            <v>0</v>
          </cell>
          <cell r="F309">
            <v>0</v>
          </cell>
          <cell r="G309">
            <v>0</v>
          </cell>
          <cell r="H309">
            <v>44</v>
          </cell>
          <cell r="I309">
            <v>217</v>
          </cell>
        </row>
        <row r="310">
          <cell r="A310">
            <v>3080</v>
          </cell>
          <cell r="B310">
            <v>2476</v>
          </cell>
          <cell r="C310">
            <v>241</v>
          </cell>
          <cell r="D310">
            <v>241</v>
          </cell>
          <cell r="E310">
            <v>0</v>
          </cell>
          <cell r="F310">
            <v>0</v>
          </cell>
          <cell r="G310">
            <v>0</v>
          </cell>
          <cell r="H310">
            <v>46</v>
          </cell>
          <cell r="I310">
            <v>217</v>
          </cell>
        </row>
        <row r="311">
          <cell r="A311">
            <v>3090</v>
          </cell>
          <cell r="B311">
            <v>2482</v>
          </cell>
          <cell r="C311">
            <v>245</v>
          </cell>
          <cell r="D311">
            <v>245</v>
          </cell>
          <cell r="E311">
            <v>0</v>
          </cell>
          <cell r="F311">
            <v>0</v>
          </cell>
          <cell r="G311">
            <v>0</v>
          </cell>
          <cell r="H311">
            <v>52</v>
          </cell>
          <cell r="I311">
            <v>218</v>
          </cell>
        </row>
        <row r="312">
          <cell r="A312">
            <v>3100</v>
          </cell>
          <cell r="B312">
            <v>2486</v>
          </cell>
          <cell r="C312">
            <v>251</v>
          </cell>
          <cell r="D312">
            <v>251</v>
          </cell>
          <cell r="E312">
            <v>0</v>
          </cell>
          <cell r="F312">
            <v>0</v>
          </cell>
          <cell r="G312">
            <v>0</v>
          </cell>
          <cell r="H312">
            <v>51</v>
          </cell>
          <cell r="I312">
            <v>218</v>
          </cell>
        </row>
        <row r="313">
          <cell r="A313">
            <v>3110</v>
          </cell>
          <cell r="B313">
            <v>2492</v>
          </cell>
          <cell r="C313">
            <v>252</v>
          </cell>
          <cell r="D313">
            <v>252</v>
          </cell>
          <cell r="E313">
            <v>0</v>
          </cell>
          <cell r="F313">
            <v>0</v>
          </cell>
          <cell r="G313">
            <v>0</v>
          </cell>
          <cell r="H313">
            <v>53</v>
          </cell>
          <cell r="I313">
            <v>218</v>
          </cell>
        </row>
        <row r="314">
          <cell r="A314">
            <v>3120</v>
          </cell>
          <cell r="B314">
            <v>2498</v>
          </cell>
          <cell r="C314">
            <v>257</v>
          </cell>
          <cell r="D314">
            <v>257</v>
          </cell>
          <cell r="E314">
            <v>0</v>
          </cell>
          <cell r="F314">
            <v>0</v>
          </cell>
          <cell r="G314">
            <v>0</v>
          </cell>
          <cell r="H314">
            <v>48</v>
          </cell>
          <cell r="I314">
            <v>218</v>
          </cell>
        </row>
        <row r="315">
          <cell r="A315">
            <v>3130</v>
          </cell>
          <cell r="B315">
            <v>2499</v>
          </cell>
          <cell r="C315">
            <v>263</v>
          </cell>
          <cell r="D315">
            <v>263</v>
          </cell>
          <cell r="E315">
            <v>0</v>
          </cell>
          <cell r="F315">
            <v>0</v>
          </cell>
          <cell r="G315">
            <v>0</v>
          </cell>
          <cell r="H315">
            <v>48</v>
          </cell>
          <cell r="I315">
            <v>219</v>
          </cell>
        </row>
        <row r="316">
          <cell r="A316">
            <v>3140</v>
          </cell>
          <cell r="B316">
            <v>2500</v>
          </cell>
          <cell r="C316">
            <v>264</v>
          </cell>
          <cell r="D316">
            <v>264</v>
          </cell>
          <cell r="E316">
            <v>0</v>
          </cell>
          <cell r="F316">
            <v>0</v>
          </cell>
          <cell r="G316">
            <v>0</v>
          </cell>
          <cell r="H316">
            <v>49</v>
          </cell>
          <cell r="I316">
            <v>220</v>
          </cell>
        </row>
        <row r="317">
          <cell r="A317">
            <v>3150</v>
          </cell>
          <cell r="B317">
            <v>2505</v>
          </cell>
          <cell r="C317">
            <v>269</v>
          </cell>
          <cell r="D317">
            <v>269</v>
          </cell>
          <cell r="E317">
            <v>0</v>
          </cell>
          <cell r="F317">
            <v>0</v>
          </cell>
          <cell r="G317">
            <v>0</v>
          </cell>
          <cell r="H317">
            <v>47</v>
          </cell>
          <cell r="I317">
            <v>221</v>
          </cell>
        </row>
        <row r="318">
          <cell r="A318">
            <v>3160</v>
          </cell>
          <cell r="B318">
            <v>2509</v>
          </cell>
          <cell r="C318">
            <v>273</v>
          </cell>
          <cell r="D318">
            <v>273</v>
          </cell>
          <cell r="E318">
            <v>0</v>
          </cell>
          <cell r="F318">
            <v>0</v>
          </cell>
          <cell r="G318">
            <v>0</v>
          </cell>
          <cell r="H318">
            <v>49</v>
          </cell>
          <cell r="I318">
            <v>221</v>
          </cell>
        </row>
        <row r="319">
          <cell r="A319">
            <v>3170</v>
          </cell>
          <cell r="B319">
            <v>2514</v>
          </cell>
          <cell r="C319">
            <v>276</v>
          </cell>
          <cell r="D319">
            <v>276</v>
          </cell>
          <cell r="E319">
            <v>0</v>
          </cell>
          <cell r="F319">
            <v>0</v>
          </cell>
          <cell r="G319">
            <v>0</v>
          </cell>
          <cell r="H319">
            <v>41</v>
          </cell>
          <cell r="I319">
            <v>222</v>
          </cell>
        </row>
        <row r="320">
          <cell r="A320">
            <v>3180</v>
          </cell>
          <cell r="B320">
            <v>2517</v>
          </cell>
          <cell r="C320">
            <v>278</v>
          </cell>
          <cell r="D320">
            <v>278</v>
          </cell>
          <cell r="E320">
            <v>0</v>
          </cell>
          <cell r="F320">
            <v>0</v>
          </cell>
          <cell r="G320">
            <v>0</v>
          </cell>
          <cell r="H320">
            <v>43</v>
          </cell>
          <cell r="I320">
            <v>222</v>
          </cell>
        </row>
        <row r="321">
          <cell r="A321">
            <v>3190</v>
          </cell>
          <cell r="B321">
            <v>2522</v>
          </cell>
          <cell r="C321">
            <v>278</v>
          </cell>
          <cell r="D321">
            <v>278</v>
          </cell>
          <cell r="E321">
            <v>0</v>
          </cell>
          <cell r="F321">
            <v>0</v>
          </cell>
          <cell r="G321">
            <v>0</v>
          </cell>
          <cell r="H321">
            <v>50</v>
          </cell>
          <cell r="I321">
            <v>222</v>
          </cell>
        </row>
        <row r="322">
          <cell r="A322">
            <v>3200</v>
          </cell>
          <cell r="B322">
            <v>2525</v>
          </cell>
          <cell r="C322">
            <v>284</v>
          </cell>
          <cell r="D322">
            <v>284</v>
          </cell>
          <cell r="E322">
            <v>0</v>
          </cell>
          <cell r="F322">
            <v>0</v>
          </cell>
          <cell r="G322">
            <v>0</v>
          </cell>
          <cell r="H322">
            <v>60</v>
          </cell>
          <cell r="I322">
            <v>224</v>
          </cell>
        </row>
        <row r="323">
          <cell r="A323">
            <v>3210</v>
          </cell>
          <cell r="B323">
            <v>2528</v>
          </cell>
          <cell r="C323">
            <v>285</v>
          </cell>
          <cell r="D323">
            <v>285</v>
          </cell>
          <cell r="E323">
            <v>0</v>
          </cell>
          <cell r="F323">
            <v>0</v>
          </cell>
          <cell r="G323">
            <v>0</v>
          </cell>
          <cell r="H323">
            <v>70</v>
          </cell>
          <cell r="I323">
            <v>225</v>
          </cell>
        </row>
        <row r="324">
          <cell r="A324">
            <v>3220</v>
          </cell>
          <cell r="B324">
            <v>2534</v>
          </cell>
          <cell r="C324">
            <v>291</v>
          </cell>
          <cell r="D324">
            <v>291</v>
          </cell>
          <cell r="E324">
            <v>0</v>
          </cell>
          <cell r="F324">
            <v>0</v>
          </cell>
          <cell r="G324">
            <v>0</v>
          </cell>
          <cell r="H324">
            <v>70</v>
          </cell>
          <cell r="I324">
            <v>225</v>
          </cell>
        </row>
        <row r="325">
          <cell r="A325">
            <v>3230</v>
          </cell>
          <cell r="B325">
            <v>2537</v>
          </cell>
          <cell r="C325">
            <v>292</v>
          </cell>
          <cell r="D325">
            <v>292</v>
          </cell>
          <cell r="E325">
            <v>0</v>
          </cell>
          <cell r="F325">
            <v>0</v>
          </cell>
          <cell r="G325">
            <v>0</v>
          </cell>
          <cell r="H325">
            <v>83</v>
          </cell>
          <cell r="I325">
            <v>228</v>
          </cell>
        </row>
        <row r="326">
          <cell r="A326">
            <v>3240</v>
          </cell>
          <cell r="B326">
            <v>2539</v>
          </cell>
          <cell r="C326">
            <v>294</v>
          </cell>
          <cell r="D326">
            <v>294</v>
          </cell>
          <cell r="E326">
            <v>0</v>
          </cell>
          <cell r="F326">
            <v>0</v>
          </cell>
          <cell r="G326">
            <v>0</v>
          </cell>
          <cell r="H326">
            <v>91</v>
          </cell>
          <cell r="I326">
            <v>228</v>
          </cell>
        </row>
        <row r="327">
          <cell r="A327">
            <v>3250</v>
          </cell>
          <cell r="B327">
            <v>2546</v>
          </cell>
          <cell r="C327">
            <v>292</v>
          </cell>
          <cell r="D327">
            <v>292</v>
          </cell>
          <cell r="E327">
            <v>0</v>
          </cell>
          <cell r="F327">
            <v>0</v>
          </cell>
          <cell r="G327">
            <v>0</v>
          </cell>
          <cell r="H327">
            <v>108</v>
          </cell>
          <cell r="I327">
            <v>228</v>
          </cell>
        </row>
        <row r="328">
          <cell r="A328">
            <v>3260</v>
          </cell>
          <cell r="B328">
            <v>2548</v>
          </cell>
          <cell r="C328">
            <v>290</v>
          </cell>
          <cell r="D328">
            <v>290</v>
          </cell>
          <cell r="E328">
            <v>0</v>
          </cell>
          <cell r="F328">
            <v>0</v>
          </cell>
          <cell r="G328">
            <v>0</v>
          </cell>
          <cell r="H328">
            <v>115</v>
          </cell>
          <cell r="I328">
            <v>229</v>
          </cell>
        </row>
        <row r="329">
          <cell r="A329">
            <v>3270</v>
          </cell>
          <cell r="B329">
            <v>2547</v>
          </cell>
          <cell r="C329">
            <v>286</v>
          </cell>
          <cell r="D329">
            <v>286</v>
          </cell>
          <cell r="E329">
            <v>0</v>
          </cell>
          <cell r="F329">
            <v>0</v>
          </cell>
          <cell r="G329">
            <v>0</v>
          </cell>
          <cell r="H329">
            <v>138</v>
          </cell>
          <cell r="I329">
            <v>230</v>
          </cell>
        </row>
        <row r="330">
          <cell r="A330">
            <v>3280</v>
          </cell>
          <cell r="B330">
            <v>2555</v>
          </cell>
          <cell r="C330">
            <v>267</v>
          </cell>
          <cell r="D330">
            <v>267</v>
          </cell>
          <cell r="E330">
            <v>0</v>
          </cell>
          <cell r="F330">
            <v>0</v>
          </cell>
          <cell r="G330">
            <v>0</v>
          </cell>
          <cell r="H330">
            <v>171</v>
          </cell>
          <cell r="I330">
            <v>231</v>
          </cell>
        </row>
        <row r="331">
          <cell r="A331">
            <v>3290</v>
          </cell>
          <cell r="B331">
            <v>2559</v>
          </cell>
          <cell r="C331">
            <v>257</v>
          </cell>
          <cell r="D331">
            <v>257</v>
          </cell>
          <cell r="E331">
            <v>0</v>
          </cell>
          <cell r="F331">
            <v>0</v>
          </cell>
          <cell r="G331">
            <v>0</v>
          </cell>
          <cell r="H331">
            <v>195</v>
          </cell>
          <cell r="I331">
            <v>231</v>
          </cell>
        </row>
        <row r="332">
          <cell r="A332">
            <v>3300</v>
          </cell>
          <cell r="B332">
            <v>2564</v>
          </cell>
          <cell r="C332">
            <v>248</v>
          </cell>
          <cell r="D332">
            <v>248</v>
          </cell>
          <cell r="E332">
            <v>0</v>
          </cell>
          <cell r="F332">
            <v>0</v>
          </cell>
          <cell r="G332">
            <v>0</v>
          </cell>
          <cell r="H332">
            <v>211</v>
          </cell>
          <cell r="I332">
            <v>231</v>
          </cell>
        </row>
        <row r="333">
          <cell r="A333">
            <v>3310</v>
          </cell>
          <cell r="B333">
            <v>2571</v>
          </cell>
          <cell r="C333">
            <v>227</v>
          </cell>
          <cell r="D333">
            <v>227</v>
          </cell>
          <cell r="E333">
            <v>0</v>
          </cell>
          <cell r="F333">
            <v>0</v>
          </cell>
          <cell r="G333">
            <v>0</v>
          </cell>
          <cell r="H333">
            <v>251</v>
          </cell>
          <cell r="I333">
            <v>231</v>
          </cell>
        </row>
        <row r="334">
          <cell r="A334">
            <v>3320</v>
          </cell>
          <cell r="B334">
            <v>2575</v>
          </cell>
          <cell r="C334">
            <v>197</v>
          </cell>
          <cell r="D334">
            <v>197</v>
          </cell>
          <cell r="E334">
            <v>0</v>
          </cell>
          <cell r="F334">
            <v>0</v>
          </cell>
          <cell r="G334">
            <v>0</v>
          </cell>
          <cell r="H334">
            <v>293</v>
          </cell>
          <cell r="I334">
            <v>231</v>
          </cell>
        </row>
        <row r="335">
          <cell r="A335">
            <v>3330</v>
          </cell>
          <cell r="B335">
            <v>2579</v>
          </cell>
          <cell r="C335">
            <v>159</v>
          </cell>
          <cell r="D335">
            <v>159</v>
          </cell>
          <cell r="E335">
            <v>0</v>
          </cell>
          <cell r="F335">
            <v>0</v>
          </cell>
          <cell r="G335">
            <v>0</v>
          </cell>
          <cell r="H335">
            <v>344</v>
          </cell>
          <cell r="I335">
            <v>232</v>
          </cell>
        </row>
        <row r="336">
          <cell r="A336">
            <v>3340</v>
          </cell>
          <cell r="B336">
            <v>2580</v>
          </cell>
          <cell r="C336">
            <v>109</v>
          </cell>
          <cell r="D336">
            <v>109</v>
          </cell>
          <cell r="E336">
            <v>0</v>
          </cell>
          <cell r="F336">
            <v>0</v>
          </cell>
          <cell r="G336">
            <v>0</v>
          </cell>
          <cell r="H336">
            <v>388</v>
          </cell>
          <cell r="I336">
            <v>232</v>
          </cell>
        </row>
        <row r="337">
          <cell r="A337">
            <v>3350</v>
          </cell>
          <cell r="B337">
            <v>2581</v>
          </cell>
          <cell r="C337">
            <v>57</v>
          </cell>
          <cell r="D337">
            <v>57</v>
          </cell>
          <cell r="E337">
            <v>0</v>
          </cell>
          <cell r="F337">
            <v>0</v>
          </cell>
          <cell r="G337">
            <v>0</v>
          </cell>
          <cell r="H337">
            <v>387</v>
          </cell>
          <cell r="I337">
            <v>233</v>
          </cell>
        </row>
        <row r="338">
          <cell r="A338">
            <v>3360</v>
          </cell>
          <cell r="B338">
            <v>2587</v>
          </cell>
          <cell r="C338">
            <v>12</v>
          </cell>
          <cell r="D338">
            <v>12</v>
          </cell>
          <cell r="E338">
            <v>0</v>
          </cell>
          <cell r="F338">
            <v>0</v>
          </cell>
          <cell r="G338">
            <v>0</v>
          </cell>
          <cell r="H338">
            <v>367</v>
          </cell>
          <cell r="I338">
            <v>235</v>
          </cell>
        </row>
        <row r="339">
          <cell r="A339">
            <v>3370</v>
          </cell>
          <cell r="B339">
            <v>2589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349</v>
          </cell>
          <cell r="I339">
            <v>236</v>
          </cell>
        </row>
        <row r="340">
          <cell r="A340">
            <v>3380</v>
          </cell>
          <cell r="B340">
            <v>2594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337</v>
          </cell>
          <cell r="I340">
            <v>239</v>
          </cell>
        </row>
        <row r="341">
          <cell r="A341">
            <v>3390</v>
          </cell>
          <cell r="B341">
            <v>2599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323</v>
          </cell>
          <cell r="I341">
            <v>240</v>
          </cell>
        </row>
        <row r="342">
          <cell r="A342">
            <v>3400</v>
          </cell>
          <cell r="B342">
            <v>2600</v>
          </cell>
          <cell r="C342">
            <v>200</v>
          </cell>
          <cell r="D342">
            <v>0</v>
          </cell>
          <cell r="E342">
            <v>200</v>
          </cell>
          <cell r="F342">
            <v>0</v>
          </cell>
          <cell r="G342">
            <v>0</v>
          </cell>
          <cell r="H342">
            <v>301</v>
          </cell>
          <cell r="I342">
            <v>242</v>
          </cell>
        </row>
        <row r="343">
          <cell r="A343">
            <v>3410</v>
          </cell>
          <cell r="B343">
            <v>2607</v>
          </cell>
          <cell r="C343">
            <v>161</v>
          </cell>
          <cell r="D343">
            <v>0</v>
          </cell>
          <cell r="E343">
            <v>161</v>
          </cell>
          <cell r="F343">
            <v>0</v>
          </cell>
          <cell r="G343">
            <v>0</v>
          </cell>
          <cell r="H343">
            <v>327</v>
          </cell>
          <cell r="I343">
            <v>242</v>
          </cell>
        </row>
        <row r="344">
          <cell r="A344">
            <v>3420</v>
          </cell>
          <cell r="B344">
            <v>2607</v>
          </cell>
          <cell r="C344">
            <v>111</v>
          </cell>
          <cell r="D344">
            <v>0</v>
          </cell>
          <cell r="E344">
            <v>111</v>
          </cell>
          <cell r="F344">
            <v>0</v>
          </cell>
          <cell r="G344">
            <v>0</v>
          </cell>
          <cell r="H344">
            <v>359</v>
          </cell>
          <cell r="I344">
            <v>242</v>
          </cell>
        </row>
        <row r="345">
          <cell r="A345">
            <v>3430</v>
          </cell>
          <cell r="B345">
            <v>2609</v>
          </cell>
          <cell r="C345">
            <v>60</v>
          </cell>
          <cell r="D345">
            <v>0</v>
          </cell>
          <cell r="E345">
            <v>60</v>
          </cell>
          <cell r="F345">
            <v>0</v>
          </cell>
          <cell r="G345">
            <v>0</v>
          </cell>
          <cell r="H345">
            <v>346</v>
          </cell>
          <cell r="I345">
            <v>243</v>
          </cell>
        </row>
        <row r="346">
          <cell r="A346">
            <v>3440</v>
          </cell>
          <cell r="B346">
            <v>2610</v>
          </cell>
          <cell r="C346">
            <v>8</v>
          </cell>
          <cell r="D346">
            <v>0</v>
          </cell>
          <cell r="E346">
            <v>8</v>
          </cell>
          <cell r="F346">
            <v>0</v>
          </cell>
          <cell r="G346">
            <v>0</v>
          </cell>
          <cell r="H346">
            <v>330</v>
          </cell>
          <cell r="I346">
            <v>243</v>
          </cell>
        </row>
        <row r="347">
          <cell r="A347">
            <v>3450</v>
          </cell>
          <cell r="B347">
            <v>2613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321</v>
          </cell>
          <cell r="I347">
            <v>243</v>
          </cell>
        </row>
        <row r="348">
          <cell r="A348">
            <v>3460</v>
          </cell>
          <cell r="B348">
            <v>2613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305</v>
          </cell>
          <cell r="I348">
            <v>243</v>
          </cell>
        </row>
        <row r="349">
          <cell r="A349">
            <v>3470</v>
          </cell>
          <cell r="B349">
            <v>2617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296</v>
          </cell>
          <cell r="I349">
            <v>244</v>
          </cell>
        </row>
        <row r="350">
          <cell r="A350">
            <v>3480</v>
          </cell>
          <cell r="B350">
            <v>2622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280</v>
          </cell>
          <cell r="I350">
            <v>245</v>
          </cell>
        </row>
        <row r="351">
          <cell r="A351">
            <v>3490</v>
          </cell>
          <cell r="B351">
            <v>2623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263</v>
          </cell>
          <cell r="I351">
            <v>246</v>
          </cell>
        </row>
        <row r="352">
          <cell r="A352">
            <v>3500</v>
          </cell>
          <cell r="B352">
            <v>2627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249</v>
          </cell>
          <cell r="I352">
            <v>247</v>
          </cell>
        </row>
        <row r="353">
          <cell r="A353">
            <v>3510</v>
          </cell>
          <cell r="B353">
            <v>2630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237</v>
          </cell>
          <cell r="I353">
            <v>249</v>
          </cell>
        </row>
        <row r="354">
          <cell r="A354">
            <v>3520</v>
          </cell>
          <cell r="B354">
            <v>2634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226</v>
          </cell>
          <cell r="I354">
            <v>249</v>
          </cell>
        </row>
        <row r="355">
          <cell r="A355">
            <v>3530</v>
          </cell>
          <cell r="B355">
            <v>2635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217</v>
          </cell>
          <cell r="I355">
            <v>250</v>
          </cell>
        </row>
        <row r="356">
          <cell r="A356">
            <v>3540</v>
          </cell>
          <cell r="B356">
            <v>2641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209</v>
          </cell>
          <cell r="I356">
            <v>250</v>
          </cell>
        </row>
        <row r="357">
          <cell r="A357">
            <v>3550</v>
          </cell>
          <cell r="B357">
            <v>2646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202</v>
          </cell>
          <cell r="I357">
            <v>250</v>
          </cell>
        </row>
        <row r="358">
          <cell r="A358">
            <v>3560</v>
          </cell>
          <cell r="B358">
            <v>2650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195</v>
          </cell>
          <cell r="I358">
            <v>251</v>
          </cell>
        </row>
        <row r="359">
          <cell r="A359">
            <v>3570</v>
          </cell>
          <cell r="B359">
            <v>2651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195</v>
          </cell>
          <cell r="I359">
            <v>251</v>
          </cell>
        </row>
        <row r="360">
          <cell r="A360">
            <v>3580</v>
          </cell>
          <cell r="B360">
            <v>2657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188</v>
          </cell>
          <cell r="I360">
            <v>251</v>
          </cell>
        </row>
        <row r="361">
          <cell r="A361">
            <v>3590</v>
          </cell>
          <cell r="B361">
            <v>2660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183</v>
          </cell>
          <cell r="I361">
            <v>251</v>
          </cell>
        </row>
        <row r="362">
          <cell r="A362">
            <v>3600</v>
          </cell>
          <cell r="B362">
            <v>2663</v>
          </cell>
          <cell r="C362">
            <v>199</v>
          </cell>
          <cell r="D362">
            <v>0</v>
          </cell>
          <cell r="E362">
            <v>0</v>
          </cell>
          <cell r="F362">
            <v>199</v>
          </cell>
          <cell r="G362">
            <v>0</v>
          </cell>
          <cell r="H362">
            <v>172</v>
          </cell>
          <cell r="I362">
            <v>251</v>
          </cell>
        </row>
        <row r="363">
          <cell r="A363">
            <v>3610</v>
          </cell>
          <cell r="B363">
            <v>2669</v>
          </cell>
          <cell r="C363">
            <v>182</v>
          </cell>
          <cell r="D363">
            <v>0</v>
          </cell>
          <cell r="E363">
            <v>0</v>
          </cell>
          <cell r="F363">
            <v>182</v>
          </cell>
          <cell r="G363">
            <v>0</v>
          </cell>
          <cell r="H363">
            <v>185</v>
          </cell>
          <cell r="I363">
            <v>252</v>
          </cell>
        </row>
        <row r="364">
          <cell r="A364">
            <v>3620</v>
          </cell>
          <cell r="B364">
            <v>2674</v>
          </cell>
          <cell r="C364">
            <v>177</v>
          </cell>
          <cell r="D364">
            <v>0</v>
          </cell>
          <cell r="E364">
            <v>0</v>
          </cell>
          <cell r="F364">
            <v>177</v>
          </cell>
          <cell r="G364">
            <v>0</v>
          </cell>
          <cell r="H364">
            <v>201</v>
          </cell>
          <cell r="I364">
            <v>253</v>
          </cell>
        </row>
        <row r="365">
          <cell r="A365">
            <v>3630</v>
          </cell>
          <cell r="B365">
            <v>2682</v>
          </cell>
          <cell r="C365">
            <v>157</v>
          </cell>
          <cell r="D365">
            <v>0</v>
          </cell>
          <cell r="E365">
            <v>0</v>
          </cell>
          <cell r="F365">
            <v>157</v>
          </cell>
          <cell r="G365">
            <v>0</v>
          </cell>
          <cell r="H365">
            <v>231</v>
          </cell>
          <cell r="I365">
            <v>253</v>
          </cell>
        </row>
        <row r="366">
          <cell r="A366">
            <v>3640</v>
          </cell>
          <cell r="B366">
            <v>2689</v>
          </cell>
          <cell r="C366">
            <v>130</v>
          </cell>
          <cell r="D366">
            <v>0</v>
          </cell>
          <cell r="E366">
            <v>0</v>
          </cell>
          <cell r="F366">
            <v>130</v>
          </cell>
          <cell r="G366">
            <v>0</v>
          </cell>
          <cell r="H366">
            <v>285</v>
          </cell>
          <cell r="I366">
            <v>253</v>
          </cell>
        </row>
        <row r="367">
          <cell r="A367">
            <v>3650</v>
          </cell>
          <cell r="B367">
            <v>2695</v>
          </cell>
          <cell r="C367">
            <v>94</v>
          </cell>
          <cell r="D367">
            <v>0</v>
          </cell>
          <cell r="E367">
            <v>0</v>
          </cell>
          <cell r="F367">
            <v>94</v>
          </cell>
          <cell r="G367">
            <v>0</v>
          </cell>
          <cell r="H367">
            <v>305</v>
          </cell>
          <cell r="I367">
            <v>254</v>
          </cell>
        </row>
        <row r="368">
          <cell r="A368">
            <v>3660</v>
          </cell>
          <cell r="B368">
            <v>2696</v>
          </cell>
          <cell r="C368">
            <v>59</v>
          </cell>
          <cell r="D368">
            <v>0</v>
          </cell>
          <cell r="E368">
            <v>0</v>
          </cell>
          <cell r="F368">
            <v>59</v>
          </cell>
          <cell r="G368">
            <v>0</v>
          </cell>
          <cell r="H368">
            <v>317</v>
          </cell>
          <cell r="I368">
            <v>254</v>
          </cell>
        </row>
        <row r="369">
          <cell r="A369">
            <v>3670</v>
          </cell>
          <cell r="B369">
            <v>2700</v>
          </cell>
          <cell r="C369">
            <v>11</v>
          </cell>
          <cell r="D369">
            <v>0</v>
          </cell>
          <cell r="E369">
            <v>0</v>
          </cell>
          <cell r="F369">
            <v>11</v>
          </cell>
          <cell r="G369">
            <v>0</v>
          </cell>
          <cell r="H369">
            <v>305</v>
          </cell>
          <cell r="I369">
            <v>254</v>
          </cell>
        </row>
        <row r="370">
          <cell r="A370">
            <v>3680</v>
          </cell>
          <cell r="B370">
            <v>2708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292</v>
          </cell>
          <cell r="I370">
            <v>255</v>
          </cell>
        </row>
        <row r="371">
          <cell r="A371">
            <v>3690</v>
          </cell>
          <cell r="B371">
            <v>2714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277</v>
          </cell>
          <cell r="I371">
            <v>255</v>
          </cell>
        </row>
        <row r="372">
          <cell r="A372">
            <v>3700</v>
          </cell>
          <cell r="B372">
            <v>2717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261</v>
          </cell>
          <cell r="I372">
            <v>255</v>
          </cell>
        </row>
        <row r="373">
          <cell r="A373">
            <v>3710</v>
          </cell>
          <cell r="B373">
            <v>2720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249</v>
          </cell>
          <cell r="I373">
            <v>255</v>
          </cell>
        </row>
        <row r="374">
          <cell r="A374">
            <v>3720</v>
          </cell>
          <cell r="B374">
            <v>2727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235</v>
          </cell>
          <cell r="I374">
            <v>256</v>
          </cell>
        </row>
        <row r="375">
          <cell r="A375">
            <v>3730</v>
          </cell>
          <cell r="B375">
            <v>2729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224</v>
          </cell>
          <cell r="I375">
            <v>256</v>
          </cell>
        </row>
        <row r="376">
          <cell r="A376">
            <v>3740</v>
          </cell>
          <cell r="B376">
            <v>2733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206</v>
          </cell>
          <cell r="I376">
            <v>257</v>
          </cell>
        </row>
        <row r="377">
          <cell r="A377">
            <v>3750</v>
          </cell>
          <cell r="B377">
            <v>2741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189</v>
          </cell>
          <cell r="I377">
            <v>257</v>
          </cell>
        </row>
        <row r="378">
          <cell r="A378">
            <v>3760</v>
          </cell>
          <cell r="B378">
            <v>2746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178</v>
          </cell>
          <cell r="I378">
            <v>258</v>
          </cell>
        </row>
        <row r="379">
          <cell r="A379">
            <v>3770</v>
          </cell>
          <cell r="B379">
            <v>2749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169</v>
          </cell>
          <cell r="I379">
            <v>259</v>
          </cell>
        </row>
        <row r="380">
          <cell r="A380">
            <v>3780</v>
          </cell>
          <cell r="B380">
            <v>2750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156</v>
          </cell>
          <cell r="I380">
            <v>260</v>
          </cell>
        </row>
        <row r="381">
          <cell r="A381">
            <v>3790</v>
          </cell>
          <cell r="B381">
            <v>2751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144</v>
          </cell>
          <cell r="I381">
            <v>260</v>
          </cell>
        </row>
        <row r="382">
          <cell r="A382">
            <v>3800</v>
          </cell>
          <cell r="B382">
            <v>2755</v>
          </cell>
          <cell r="C382">
            <v>499</v>
          </cell>
          <cell r="D382">
            <v>0</v>
          </cell>
          <cell r="E382">
            <v>0</v>
          </cell>
          <cell r="F382">
            <v>0</v>
          </cell>
          <cell r="G382">
            <v>499</v>
          </cell>
          <cell r="H382">
            <v>145</v>
          </cell>
          <cell r="I382">
            <v>260</v>
          </cell>
        </row>
        <row r="383">
          <cell r="A383">
            <v>3810</v>
          </cell>
          <cell r="B383">
            <v>2758</v>
          </cell>
          <cell r="C383">
            <v>481</v>
          </cell>
          <cell r="D383">
            <v>0</v>
          </cell>
          <cell r="E383">
            <v>0</v>
          </cell>
          <cell r="F383">
            <v>0</v>
          </cell>
          <cell r="G383">
            <v>481</v>
          </cell>
          <cell r="H383">
            <v>169</v>
          </cell>
          <cell r="I383">
            <v>260</v>
          </cell>
        </row>
        <row r="384">
          <cell r="A384">
            <v>3820</v>
          </cell>
          <cell r="B384">
            <v>2760</v>
          </cell>
          <cell r="C384">
            <v>467</v>
          </cell>
          <cell r="D384">
            <v>0</v>
          </cell>
          <cell r="E384">
            <v>0</v>
          </cell>
          <cell r="F384">
            <v>0</v>
          </cell>
          <cell r="G384">
            <v>467</v>
          </cell>
          <cell r="H384">
            <v>192</v>
          </cell>
          <cell r="I384">
            <v>260</v>
          </cell>
        </row>
        <row r="385">
          <cell r="A385">
            <v>3830</v>
          </cell>
          <cell r="B385">
            <v>2767</v>
          </cell>
          <cell r="C385">
            <v>455</v>
          </cell>
          <cell r="D385">
            <v>0</v>
          </cell>
          <cell r="E385">
            <v>0</v>
          </cell>
          <cell r="F385">
            <v>0</v>
          </cell>
          <cell r="G385">
            <v>455</v>
          </cell>
          <cell r="H385">
            <v>216</v>
          </cell>
          <cell r="I385">
            <v>260</v>
          </cell>
        </row>
        <row r="386">
          <cell r="A386">
            <v>3840</v>
          </cell>
          <cell r="B386">
            <v>2767</v>
          </cell>
          <cell r="C386">
            <v>432</v>
          </cell>
          <cell r="D386">
            <v>0</v>
          </cell>
          <cell r="E386">
            <v>0</v>
          </cell>
          <cell r="F386">
            <v>0</v>
          </cell>
          <cell r="G386">
            <v>432</v>
          </cell>
          <cell r="H386">
            <v>241</v>
          </cell>
          <cell r="I386">
            <v>260</v>
          </cell>
        </row>
        <row r="387">
          <cell r="A387">
            <v>3850</v>
          </cell>
          <cell r="B387">
            <v>2775</v>
          </cell>
          <cell r="C387">
            <v>412</v>
          </cell>
          <cell r="D387">
            <v>0</v>
          </cell>
          <cell r="E387">
            <v>0</v>
          </cell>
          <cell r="F387">
            <v>0</v>
          </cell>
          <cell r="G387">
            <v>412</v>
          </cell>
          <cell r="H387">
            <v>266</v>
          </cell>
          <cell r="I387">
            <v>260</v>
          </cell>
        </row>
        <row r="388">
          <cell r="A388">
            <v>3860</v>
          </cell>
          <cell r="B388">
            <v>2777</v>
          </cell>
          <cell r="C388">
            <v>384</v>
          </cell>
          <cell r="D388">
            <v>0</v>
          </cell>
          <cell r="E388">
            <v>0</v>
          </cell>
          <cell r="F388">
            <v>0</v>
          </cell>
          <cell r="G388">
            <v>384</v>
          </cell>
          <cell r="H388">
            <v>290</v>
          </cell>
          <cell r="I388">
            <v>260</v>
          </cell>
        </row>
        <row r="389">
          <cell r="A389">
            <v>3870</v>
          </cell>
          <cell r="B389">
            <v>2778</v>
          </cell>
          <cell r="C389">
            <v>363</v>
          </cell>
          <cell r="D389">
            <v>0</v>
          </cell>
          <cell r="E389">
            <v>0</v>
          </cell>
          <cell r="F389">
            <v>0</v>
          </cell>
          <cell r="G389">
            <v>363</v>
          </cell>
          <cell r="H389">
            <v>307</v>
          </cell>
          <cell r="I389">
            <v>260</v>
          </cell>
        </row>
        <row r="390">
          <cell r="A390">
            <v>3880</v>
          </cell>
          <cell r="B390">
            <v>2781</v>
          </cell>
          <cell r="C390">
            <v>329</v>
          </cell>
          <cell r="D390">
            <v>0</v>
          </cell>
          <cell r="E390">
            <v>0</v>
          </cell>
          <cell r="F390">
            <v>0</v>
          </cell>
          <cell r="G390">
            <v>329</v>
          </cell>
          <cell r="H390">
            <v>334</v>
          </cell>
          <cell r="I390">
            <v>261</v>
          </cell>
        </row>
        <row r="391">
          <cell r="A391">
            <v>3890</v>
          </cell>
          <cell r="B391">
            <v>2784</v>
          </cell>
          <cell r="C391">
            <v>285</v>
          </cell>
          <cell r="D391">
            <v>0</v>
          </cell>
          <cell r="E391">
            <v>0</v>
          </cell>
          <cell r="F391">
            <v>0</v>
          </cell>
          <cell r="G391">
            <v>285</v>
          </cell>
          <cell r="H391">
            <v>370</v>
          </cell>
          <cell r="I391">
            <v>262</v>
          </cell>
        </row>
        <row r="392">
          <cell r="A392">
            <v>3900</v>
          </cell>
          <cell r="B392">
            <v>2785</v>
          </cell>
          <cell r="C392">
            <v>245</v>
          </cell>
          <cell r="D392">
            <v>0</v>
          </cell>
          <cell r="E392">
            <v>0</v>
          </cell>
          <cell r="F392">
            <v>0</v>
          </cell>
          <cell r="G392">
            <v>245</v>
          </cell>
          <cell r="H392">
            <v>401</v>
          </cell>
          <cell r="I392">
            <v>262</v>
          </cell>
        </row>
        <row r="393">
          <cell r="A393">
            <v>3910</v>
          </cell>
          <cell r="B393">
            <v>2786</v>
          </cell>
          <cell r="C393">
            <v>193</v>
          </cell>
          <cell r="D393">
            <v>0</v>
          </cell>
          <cell r="E393">
            <v>0</v>
          </cell>
          <cell r="F393">
            <v>0</v>
          </cell>
          <cell r="G393">
            <v>193</v>
          </cell>
          <cell r="H393">
            <v>425</v>
          </cell>
          <cell r="I393">
            <v>263</v>
          </cell>
        </row>
        <row r="394">
          <cell r="A394">
            <v>3920</v>
          </cell>
          <cell r="B394">
            <v>2787</v>
          </cell>
          <cell r="C394">
            <v>135</v>
          </cell>
          <cell r="D394">
            <v>0</v>
          </cell>
          <cell r="E394">
            <v>0</v>
          </cell>
          <cell r="F394">
            <v>0</v>
          </cell>
          <cell r="G394">
            <v>135</v>
          </cell>
          <cell r="H394">
            <v>431</v>
          </cell>
          <cell r="I394">
            <v>263</v>
          </cell>
        </row>
        <row r="395">
          <cell r="A395">
            <v>3930</v>
          </cell>
          <cell r="B395">
            <v>2786</v>
          </cell>
          <cell r="C395">
            <v>81</v>
          </cell>
          <cell r="D395">
            <v>0</v>
          </cell>
          <cell r="E395">
            <v>0</v>
          </cell>
          <cell r="F395">
            <v>0</v>
          </cell>
          <cell r="G395">
            <v>81</v>
          </cell>
          <cell r="H395">
            <v>417</v>
          </cell>
          <cell r="I395">
            <v>263</v>
          </cell>
        </row>
        <row r="396">
          <cell r="A396">
            <v>3940</v>
          </cell>
          <cell r="B396">
            <v>2789</v>
          </cell>
          <cell r="C396">
            <v>25</v>
          </cell>
          <cell r="D396">
            <v>0</v>
          </cell>
          <cell r="E396">
            <v>0</v>
          </cell>
          <cell r="F396">
            <v>0</v>
          </cell>
          <cell r="G396">
            <v>25</v>
          </cell>
          <cell r="H396">
            <v>409</v>
          </cell>
          <cell r="I396">
            <v>263</v>
          </cell>
        </row>
        <row r="397">
          <cell r="A397">
            <v>3950</v>
          </cell>
          <cell r="B397">
            <v>2793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392</v>
          </cell>
          <cell r="I397">
            <v>263</v>
          </cell>
        </row>
        <row r="398">
          <cell r="A398">
            <v>3960</v>
          </cell>
          <cell r="B398">
            <v>2797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367</v>
          </cell>
          <cell r="I398">
            <v>264</v>
          </cell>
        </row>
        <row r="399">
          <cell r="A399">
            <v>3970</v>
          </cell>
          <cell r="B399">
            <v>2804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345</v>
          </cell>
          <cell r="I399">
            <v>264</v>
          </cell>
        </row>
        <row r="400">
          <cell r="A400">
            <v>3980</v>
          </cell>
          <cell r="B400">
            <v>2806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332</v>
          </cell>
          <cell r="I400">
            <v>265</v>
          </cell>
        </row>
        <row r="401">
          <cell r="A401">
            <v>3990</v>
          </cell>
          <cell r="B401">
            <v>2809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308</v>
          </cell>
          <cell r="I401">
            <v>265</v>
          </cell>
        </row>
        <row r="402">
          <cell r="A402">
            <v>4000</v>
          </cell>
          <cell r="B402">
            <v>2813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290</v>
          </cell>
          <cell r="I402">
            <v>265</v>
          </cell>
        </row>
        <row r="403">
          <cell r="A403">
            <v>4010</v>
          </cell>
          <cell r="B403">
            <v>2813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287</v>
          </cell>
          <cell r="I403">
            <v>266</v>
          </cell>
        </row>
        <row r="404">
          <cell r="A404">
            <v>4020</v>
          </cell>
          <cell r="B404">
            <v>2817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300</v>
          </cell>
          <cell r="I404">
            <v>266</v>
          </cell>
        </row>
        <row r="405">
          <cell r="A405">
            <v>4030</v>
          </cell>
          <cell r="B405">
            <v>2820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290</v>
          </cell>
          <cell r="I405">
            <v>266</v>
          </cell>
        </row>
        <row r="406">
          <cell r="A406">
            <v>4040</v>
          </cell>
          <cell r="B406">
            <v>2822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308</v>
          </cell>
          <cell r="I406">
            <v>266</v>
          </cell>
        </row>
        <row r="407">
          <cell r="A407">
            <v>4050</v>
          </cell>
          <cell r="B407">
            <v>2823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321</v>
          </cell>
          <cell r="I407">
            <v>266</v>
          </cell>
        </row>
        <row r="408">
          <cell r="A408">
            <v>4060</v>
          </cell>
          <cell r="B408">
            <v>2827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331</v>
          </cell>
          <cell r="I408">
            <v>266</v>
          </cell>
        </row>
        <row r="409">
          <cell r="A409">
            <v>4070</v>
          </cell>
          <cell r="B409">
            <v>2827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346</v>
          </cell>
          <cell r="I409">
            <v>267</v>
          </cell>
        </row>
        <row r="410">
          <cell r="A410">
            <v>4080</v>
          </cell>
          <cell r="B410">
            <v>2828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347</v>
          </cell>
          <cell r="I410">
            <v>267</v>
          </cell>
        </row>
        <row r="411">
          <cell r="A411">
            <v>4090</v>
          </cell>
          <cell r="B411">
            <v>2834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342</v>
          </cell>
          <cell r="I411">
            <v>267</v>
          </cell>
        </row>
        <row r="412">
          <cell r="A412">
            <v>4100</v>
          </cell>
          <cell r="B412">
            <v>2838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349</v>
          </cell>
          <cell r="I412">
            <v>271</v>
          </cell>
        </row>
        <row r="413">
          <cell r="A413">
            <v>4110</v>
          </cell>
          <cell r="B413">
            <v>2841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346</v>
          </cell>
          <cell r="I413">
            <v>271</v>
          </cell>
        </row>
        <row r="414">
          <cell r="A414">
            <v>4120</v>
          </cell>
          <cell r="B414">
            <v>2847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340</v>
          </cell>
          <cell r="I414">
            <v>271</v>
          </cell>
        </row>
        <row r="415">
          <cell r="A415">
            <v>4130</v>
          </cell>
          <cell r="B415">
            <v>2848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330</v>
          </cell>
          <cell r="I415">
            <v>271</v>
          </cell>
        </row>
        <row r="416">
          <cell r="A416">
            <v>4140</v>
          </cell>
          <cell r="B416">
            <v>2852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314</v>
          </cell>
          <cell r="I416">
            <v>271</v>
          </cell>
        </row>
        <row r="417">
          <cell r="A417">
            <v>4150</v>
          </cell>
          <cell r="B417">
            <v>2855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302</v>
          </cell>
          <cell r="I417">
            <v>272</v>
          </cell>
        </row>
        <row r="418">
          <cell r="A418">
            <v>4160</v>
          </cell>
          <cell r="B418">
            <v>2857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299</v>
          </cell>
          <cell r="I418">
            <v>272</v>
          </cell>
        </row>
        <row r="419">
          <cell r="A419">
            <v>4170</v>
          </cell>
          <cell r="B419">
            <v>2861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310</v>
          </cell>
          <cell r="I419">
            <v>272</v>
          </cell>
        </row>
        <row r="420">
          <cell r="A420">
            <v>4180</v>
          </cell>
          <cell r="B420">
            <v>2864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321</v>
          </cell>
          <cell r="I420">
            <v>272</v>
          </cell>
        </row>
        <row r="421">
          <cell r="A421">
            <v>4190</v>
          </cell>
          <cell r="B421">
            <v>2865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327</v>
          </cell>
          <cell r="I421">
            <v>272</v>
          </cell>
        </row>
        <row r="422">
          <cell r="A422">
            <v>4200</v>
          </cell>
          <cell r="B422">
            <v>2866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319</v>
          </cell>
          <cell r="I422">
            <v>274</v>
          </cell>
        </row>
        <row r="423">
          <cell r="A423">
            <v>4210</v>
          </cell>
          <cell r="B423">
            <v>2871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322</v>
          </cell>
          <cell r="I423">
            <v>276</v>
          </cell>
        </row>
        <row r="424">
          <cell r="A424">
            <v>4220</v>
          </cell>
          <cell r="B424">
            <v>2872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315</v>
          </cell>
          <cell r="I424">
            <v>276</v>
          </cell>
        </row>
        <row r="425">
          <cell r="A425">
            <v>4230</v>
          </cell>
          <cell r="B425">
            <v>2872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313</v>
          </cell>
          <cell r="I425">
            <v>276</v>
          </cell>
        </row>
        <row r="426">
          <cell r="A426">
            <v>4240</v>
          </cell>
          <cell r="B426">
            <v>2874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319</v>
          </cell>
          <cell r="I426">
            <v>277</v>
          </cell>
        </row>
        <row r="427">
          <cell r="A427">
            <v>4250</v>
          </cell>
          <cell r="B427">
            <v>2876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336</v>
          </cell>
          <cell r="I427">
            <v>277</v>
          </cell>
        </row>
        <row r="428">
          <cell r="A428">
            <v>4260</v>
          </cell>
          <cell r="B428">
            <v>2879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346</v>
          </cell>
          <cell r="I428">
            <v>277</v>
          </cell>
        </row>
        <row r="429">
          <cell r="A429">
            <v>4270</v>
          </cell>
          <cell r="B429">
            <v>2881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340</v>
          </cell>
          <cell r="I429">
            <v>277</v>
          </cell>
        </row>
        <row r="430">
          <cell r="A430">
            <v>4280</v>
          </cell>
          <cell r="B430">
            <v>2880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335</v>
          </cell>
          <cell r="I430">
            <v>278</v>
          </cell>
        </row>
        <row r="431">
          <cell r="A431">
            <v>4290</v>
          </cell>
          <cell r="B431">
            <v>2880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332</v>
          </cell>
          <cell r="I431">
            <v>278</v>
          </cell>
        </row>
        <row r="432">
          <cell r="A432">
            <v>4300</v>
          </cell>
          <cell r="B432">
            <v>2885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333</v>
          </cell>
          <cell r="I432">
            <v>278</v>
          </cell>
        </row>
        <row r="433">
          <cell r="A433">
            <v>4310</v>
          </cell>
          <cell r="B433">
            <v>2890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337</v>
          </cell>
          <cell r="I433">
            <v>279</v>
          </cell>
        </row>
        <row r="434">
          <cell r="A434">
            <v>4320</v>
          </cell>
          <cell r="B434">
            <v>2893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335</v>
          </cell>
          <cell r="I434">
            <v>279</v>
          </cell>
        </row>
        <row r="435">
          <cell r="A435">
            <v>4330</v>
          </cell>
          <cell r="B435">
            <v>2897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332</v>
          </cell>
          <cell r="I435">
            <v>279</v>
          </cell>
        </row>
        <row r="436">
          <cell r="A436">
            <v>4340</v>
          </cell>
          <cell r="B436">
            <v>2898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322</v>
          </cell>
          <cell r="I436">
            <v>279</v>
          </cell>
        </row>
        <row r="437">
          <cell r="A437">
            <v>4350</v>
          </cell>
          <cell r="B437">
            <v>2899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322</v>
          </cell>
          <cell r="I437">
            <v>279</v>
          </cell>
        </row>
        <row r="438">
          <cell r="A438">
            <v>4360</v>
          </cell>
          <cell r="B438">
            <v>2900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322</v>
          </cell>
          <cell r="I438">
            <v>279</v>
          </cell>
        </row>
        <row r="439">
          <cell r="A439">
            <v>4370</v>
          </cell>
          <cell r="B439">
            <v>2904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309</v>
          </cell>
          <cell r="I439">
            <v>280</v>
          </cell>
        </row>
        <row r="440">
          <cell r="A440">
            <v>4380</v>
          </cell>
          <cell r="B440">
            <v>2906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302</v>
          </cell>
          <cell r="I440">
            <v>280</v>
          </cell>
        </row>
        <row r="441">
          <cell r="A441">
            <v>4390</v>
          </cell>
          <cell r="B441">
            <v>2907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301</v>
          </cell>
          <cell r="I441">
            <v>280</v>
          </cell>
        </row>
        <row r="442">
          <cell r="A442">
            <v>4400</v>
          </cell>
          <cell r="B442">
            <v>2908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299</v>
          </cell>
          <cell r="I442">
            <v>281</v>
          </cell>
        </row>
        <row r="443">
          <cell r="A443">
            <v>4410</v>
          </cell>
          <cell r="B443">
            <v>2913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294</v>
          </cell>
          <cell r="I443">
            <v>281</v>
          </cell>
        </row>
        <row r="444">
          <cell r="A444">
            <v>4420</v>
          </cell>
          <cell r="B444">
            <v>2913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289</v>
          </cell>
          <cell r="I444">
            <v>281</v>
          </cell>
        </row>
        <row r="445">
          <cell r="A445">
            <v>4430</v>
          </cell>
          <cell r="B445">
            <v>2916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280</v>
          </cell>
          <cell r="I445">
            <v>282</v>
          </cell>
        </row>
        <row r="446">
          <cell r="A446">
            <v>4440</v>
          </cell>
          <cell r="B446">
            <v>2920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284</v>
          </cell>
          <cell r="I446">
            <v>282</v>
          </cell>
        </row>
        <row r="447">
          <cell r="A447">
            <v>4450</v>
          </cell>
          <cell r="B447">
            <v>2924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275</v>
          </cell>
          <cell r="I447">
            <v>282</v>
          </cell>
        </row>
        <row r="448">
          <cell r="A448">
            <v>4460</v>
          </cell>
          <cell r="B448">
            <v>2929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266</v>
          </cell>
          <cell r="I448">
            <v>282</v>
          </cell>
        </row>
        <row r="449">
          <cell r="A449">
            <v>4470</v>
          </cell>
          <cell r="B449">
            <v>2933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268</v>
          </cell>
          <cell r="I449">
            <v>283</v>
          </cell>
        </row>
        <row r="450">
          <cell r="A450">
            <v>4480</v>
          </cell>
          <cell r="B450">
            <v>2936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272</v>
          </cell>
          <cell r="I450">
            <v>283</v>
          </cell>
        </row>
        <row r="451">
          <cell r="A451">
            <v>4490</v>
          </cell>
          <cell r="B451">
            <v>2943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272</v>
          </cell>
          <cell r="I451">
            <v>283</v>
          </cell>
        </row>
        <row r="452">
          <cell r="A452">
            <v>4500</v>
          </cell>
          <cell r="B452">
            <v>2947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271</v>
          </cell>
          <cell r="I452">
            <v>283</v>
          </cell>
        </row>
        <row r="453">
          <cell r="A453">
            <v>4510</v>
          </cell>
          <cell r="B453">
            <v>2949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261</v>
          </cell>
          <cell r="I453">
            <v>283</v>
          </cell>
        </row>
        <row r="454">
          <cell r="A454">
            <v>4520</v>
          </cell>
          <cell r="B454">
            <v>2950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265</v>
          </cell>
          <cell r="I454">
            <v>284</v>
          </cell>
        </row>
        <row r="455">
          <cell r="A455">
            <v>4530</v>
          </cell>
          <cell r="B455">
            <v>2951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264</v>
          </cell>
          <cell r="I455">
            <v>284</v>
          </cell>
        </row>
        <row r="456">
          <cell r="A456">
            <v>4540</v>
          </cell>
          <cell r="B456">
            <v>2954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260</v>
          </cell>
          <cell r="I456">
            <v>284</v>
          </cell>
        </row>
        <row r="457">
          <cell r="A457">
            <v>4550</v>
          </cell>
          <cell r="B457">
            <v>2960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262</v>
          </cell>
          <cell r="I457">
            <v>284</v>
          </cell>
        </row>
        <row r="458">
          <cell r="A458">
            <v>4560</v>
          </cell>
          <cell r="B458">
            <v>2962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269</v>
          </cell>
          <cell r="I458">
            <v>285</v>
          </cell>
        </row>
        <row r="459">
          <cell r="A459">
            <v>4570</v>
          </cell>
          <cell r="B459">
            <v>2968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269</v>
          </cell>
          <cell r="I459">
            <v>288</v>
          </cell>
        </row>
        <row r="460">
          <cell r="A460">
            <v>4580</v>
          </cell>
          <cell r="B460">
            <v>2969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274</v>
          </cell>
          <cell r="I460">
            <v>288</v>
          </cell>
        </row>
        <row r="461">
          <cell r="A461">
            <v>4590</v>
          </cell>
          <cell r="B461">
            <v>2967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257</v>
          </cell>
          <cell r="I461">
            <v>289</v>
          </cell>
        </row>
        <row r="462">
          <cell r="A462">
            <v>4600</v>
          </cell>
          <cell r="B462">
            <v>2971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245</v>
          </cell>
          <cell r="I462">
            <v>289</v>
          </cell>
        </row>
        <row r="463">
          <cell r="A463">
            <v>4610</v>
          </cell>
          <cell r="B463">
            <v>2969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246</v>
          </cell>
          <cell r="I463">
            <v>290</v>
          </cell>
        </row>
        <row r="464">
          <cell r="A464">
            <v>4620</v>
          </cell>
          <cell r="B464">
            <v>2971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249</v>
          </cell>
          <cell r="I464">
            <v>290</v>
          </cell>
        </row>
        <row r="465">
          <cell r="A465">
            <v>4630</v>
          </cell>
          <cell r="B465">
            <v>2972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238</v>
          </cell>
          <cell r="I465">
            <v>290</v>
          </cell>
        </row>
        <row r="466">
          <cell r="A466">
            <v>4640</v>
          </cell>
          <cell r="B466">
            <v>2971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235</v>
          </cell>
          <cell r="I466">
            <v>290</v>
          </cell>
        </row>
        <row r="467">
          <cell r="A467">
            <v>4650</v>
          </cell>
          <cell r="B467">
            <v>2977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232</v>
          </cell>
          <cell r="I467">
            <v>290</v>
          </cell>
        </row>
        <row r="468">
          <cell r="A468">
            <v>4660</v>
          </cell>
          <cell r="B468">
            <v>2979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227</v>
          </cell>
          <cell r="I468">
            <v>290</v>
          </cell>
        </row>
        <row r="469">
          <cell r="A469">
            <v>4670</v>
          </cell>
          <cell r="B469">
            <v>2980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222</v>
          </cell>
          <cell r="I469">
            <v>290</v>
          </cell>
        </row>
        <row r="470">
          <cell r="A470">
            <v>4680</v>
          </cell>
          <cell r="B470">
            <v>2982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218</v>
          </cell>
          <cell r="I470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2002-03-04T18:34:07Z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