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 CE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Figure 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075"/>
          <c:w val="0.886"/>
          <c:h val="0.827"/>
        </c:manualLayout>
      </c:layout>
      <c:scatterChart>
        <c:scatterStyle val="smooth"/>
        <c:varyColors val="0"/>
        <c:ser>
          <c:idx val="0"/>
          <c:order val="0"/>
          <c:tx>
            <c:strRef>
              <c:f>'[1]O1650831.OH1'!$F$30</c:f>
              <c:strCache>
                <c:ptCount val="1"/>
                <c:pt idx="0">
                  <c:v>white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'[1]O1650831.OH1'!$C$31:$C$621</c:f>
              <c:numCache>
                <c:ptCount val="59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  <c:pt idx="301">
                  <c:v>3010</c:v>
                </c:pt>
                <c:pt idx="302">
                  <c:v>3020</c:v>
                </c:pt>
                <c:pt idx="303">
                  <c:v>3030</c:v>
                </c:pt>
                <c:pt idx="304">
                  <c:v>3040</c:v>
                </c:pt>
                <c:pt idx="305">
                  <c:v>3050</c:v>
                </c:pt>
                <c:pt idx="306">
                  <c:v>3060</c:v>
                </c:pt>
                <c:pt idx="307">
                  <c:v>3070</c:v>
                </c:pt>
                <c:pt idx="308">
                  <c:v>3080</c:v>
                </c:pt>
                <c:pt idx="309">
                  <c:v>3090</c:v>
                </c:pt>
                <c:pt idx="310">
                  <c:v>3100</c:v>
                </c:pt>
                <c:pt idx="311">
                  <c:v>3110</c:v>
                </c:pt>
                <c:pt idx="312">
                  <c:v>3120</c:v>
                </c:pt>
                <c:pt idx="313">
                  <c:v>3130</c:v>
                </c:pt>
                <c:pt idx="314">
                  <c:v>3140</c:v>
                </c:pt>
                <c:pt idx="315">
                  <c:v>3150</c:v>
                </c:pt>
                <c:pt idx="316">
                  <c:v>3160</c:v>
                </c:pt>
                <c:pt idx="317">
                  <c:v>3170</c:v>
                </c:pt>
                <c:pt idx="318">
                  <c:v>3180</c:v>
                </c:pt>
                <c:pt idx="319">
                  <c:v>3190</c:v>
                </c:pt>
                <c:pt idx="320">
                  <c:v>3200</c:v>
                </c:pt>
                <c:pt idx="321">
                  <c:v>3210</c:v>
                </c:pt>
                <c:pt idx="322">
                  <c:v>3220</c:v>
                </c:pt>
                <c:pt idx="323">
                  <c:v>3230</c:v>
                </c:pt>
                <c:pt idx="324">
                  <c:v>3240</c:v>
                </c:pt>
                <c:pt idx="325">
                  <c:v>3250</c:v>
                </c:pt>
                <c:pt idx="326">
                  <c:v>3260</c:v>
                </c:pt>
                <c:pt idx="327">
                  <c:v>3270</c:v>
                </c:pt>
                <c:pt idx="328">
                  <c:v>3280</c:v>
                </c:pt>
                <c:pt idx="329">
                  <c:v>3290</c:v>
                </c:pt>
                <c:pt idx="330">
                  <c:v>3300</c:v>
                </c:pt>
                <c:pt idx="331">
                  <c:v>3310</c:v>
                </c:pt>
                <c:pt idx="332">
                  <c:v>3320</c:v>
                </c:pt>
                <c:pt idx="333">
                  <c:v>3330</c:v>
                </c:pt>
                <c:pt idx="334">
                  <c:v>3340</c:v>
                </c:pt>
                <c:pt idx="335">
                  <c:v>3350</c:v>
                </c:pt>
                <c:pt idx="336">
                  <c:v>3360</c:v>
                </c:pt>
                <c:pt idx="337">
                  <c:v>3370</c:v>
                </c:pt>
                <c:pt idx="338">
                  <c:v>3380</c:v>
                </c:pt>
                <c:pt idx="339">
                  <c:v>3390</c:v>
                </c:pt>
                <c:pt idx="340">
                  <c:v>3400</c:v>
                </c:pt>
                <c:pt idx="341">
                  <c:v>3410</c:v>
                </c:pt>
                <c:pt idx="342">
                  <c:v>3420</c:v>
                </c:pt>
                <c:pt idx="343">
                  <c:v>3430</c:v>
                </c:pt>
                <c:pt idx="344">
                  <c:v>3440</c:v>
                </c:pt>
                <c:pt idx="345">
                  <c:v>3450</c:v>
                </c:pt>
                <c:pt idx="346">
                  <c:v>3460</c:v>
                </c:pt>
                <c:pt idx="347">
                  <c:v>3470</c:v>
                </c:pt>
                <c:pt idx="348">
                  <c:v>3480</c:v>
                </c:pt>
                <c:pt idx="349">
                  <c:v>3490</c:v>
                </c:pt>
                <c:pt idx="350">
                  <c:v>3500</c:v>
                </c:pt>
                <c:pt idx="351">
                  <c:v>3510</c:v>
                </c:pt>
                <c:pt idx="352">
                  <c:v>3520</c:v>
                </c:pt>
                <c:pt idx="353">
                  <c:v>3530</c:v>
                </c:pt>
                <c:pt idx="354">
                  <c:v>3540</c:v>
                </c:pt>
                <c:pt idx="355">
                  <c:v>3550</c:v>
                </c:pt>
                <c:pt idx="356">
                  <c:v>3560</c:v>
                </c:pt>
                <c:pt idx="357">
                  <c:v>3570</c:v>
                </c:pt>
                <c:pt idx="358">
                  <c:v>3580</c:v>
                </c:pt>
                <c:pt idx="359">
                  <c:v>3590</c:v>
                </c:pt>
                <c:pt idx="360">
                  <c:v>3600</c:v>
                </c:pt>
                <c:pt idx="361">
                  <c:v>3610</c:v>
                </c:pt>
                <c:pt idx="362">
                  <c:v>3620</c:v>
                </c:pt>
                <c:pt idx="363">
                  <c:v>3630</c:v>
                </c:pt>
                <c:pt idx="364">
                  <c:v>3640</c:v>
                </c:pt>
                <c:pt idx="365">
                  <c:v>3650</c:v>
                </c:pt>
                <c:pt idx="366">
                  <c:v>3660</c:v>
                </c:pt>
                <c:pt idx="367">
                  <c:v>3670</c:v>
                </c:pt>
                <c:pt idx="368">
                  <c:v>3680</c:v>
                </c:pt>
                <c:pt idx="369">
                  <c:v>3690</c:v>
                </c:pt>
                <c:pt idx="370">
                  <c:v>3700</c:v>
                </c:pt>
                <c:pt idx="371">
                  <c:v>3710</c:v>
                </c:pt>
                <c:pt idx="372">
                  <c:v>3720</c:v>
                </c:pt>
                <c:pt idx="373">
                  <c:v>3730</c:v>
                </c:pt>
                <c:pt idx="374">
                  <c:v>3740</c:v>
                </c:pt>
                <c:pt idx="375">
                  <c:v>3750</c:v>
                </c:pt>
                <c:pt idx="376">
                  <c:v>3760</c:v>
                </c:pt>
                <c:pt idx="377">
                  <c:v>3770</c:v>
                </c:pt>
                <c:pt idx="378">
                  <c:v>3780</c:v>
                </c:pt>
                <c:pt idx="379">
                  <c:v>3790</c:v>
                </c:pt>
                <c:pt idx="380">
                  <c:v>3800</c:v>
                </c:pt>
                <c:pt idx="381">
                  <c:v>3810</c:v>
                </c:pt>
                <c:pt idx="382">
                  <c:v>3820</c:v>
                </c:pt>
                <c:pt idx="383">
                  <c:v>3830</c:v>
                </c:pt>
                <c:pt idx="384">
                  <c:v>3840</c:v>
                </c:pt>
                <c:pt idx="385">
                  <c:v>3850</c:v>
                </c:pt>
                <c:pt idx="386">
                  <c:v>3860</c:v>
                </c:pt>
                <c:pt idx="387">
                  <c:v>3870</c:v>
                </c:pt>
                <c:pt idx="388">
                  <c:v>3880</c:v>
                </c:pt>
                <c:pt idx="389">
                  <c:v>3890</c:v>
                </c:pt>
                <c:pt idx="390">
                  <c:v>3900</c:v>
                </c:pt>
                <c:pt idx="391">
                  <c:v>3910</c:v>
                </c:pt>
                <c:pt idx="392">
                  <c:v>3920</c:v>
                </c:pt>
                <c:pt idx="393">
                  <c:v>3930</c:v>
                </c:pt>
                <c:pt idx="394">
                  <c:v>3940</c:v>
                </c:pt>
                <c:pt idx="395">
                  <c:v>3950</c:v>
                </c:pt>
                <c:pt idx="396">
                  <c:v>3960</c:v>
                </c:pt>
                <c:pt idx="397">
                  <c:v>3970</c:v>
                </c:pt>
                <c:pt idx="398">
                  <c:v>3980</c:v>
                </c:pt>
                <c:pt idx="399">
                  <c:v>3990</c:v>
                </c:pt>
                <c:pt idx="400">
                  <c:v>4000</c:v>
                </c:pt>
                <c:pt idx="401">
                  <c:v>4010</c:v>
                </c:pt>
                <c:pt idx="402">
                  <c:v>4020</c:v>
                </c:pt>
                <c:pt idx="403">
                  <c:v>4030</c:v>
                </c:pt>
                <c:pt idx="404">
                  <c:v>4040</c:v>
                </c:pt>
                <c:pt idx="405">
                  <c:v>4050</c:v>
                </c:pt>
                <c:pt idx="406">
                  <c:v>4060</c:v>
                </c:pt>
                <c:pt idx="407">
                  <c:v>4070</c:v>
                </c:pt>
                <c:pt idx="408">
                  <c:v>4080</c:v>
                </c:pt>
                <c:pt idx="409">
                  <c:v>4090</c:v>
                </c:pt>
                <c:pt idx="410">
                  <c:v>4100</c:v>
                </c:pt>
                <c:pt idx="411">
                  <c:v>4110</c:v>
                </c:pt>
                <c:pt idx="412">
                  <c:v>4120</c:v>
                </c:pt>
                <c:pt idx="413">
                  <c:v>4130</c:v>
                </c:pt>
                <c:pt idx="414">
                  <c:v>4140</c:v>
                </c:pt>
                <c:pt idx="415">
                  <c:v>4150</c:v>
                </c:pt>
                <c:pt idx="416">
                  <c:v>4160</c:v>
                </c:pt>
                <c:pt idx="417">
                  <c:v>4170</c:v>
                </c:pt>
                <c:pt idx="418">
                  <c:v>4180</c:v>
                </c:pt>
                <c:pt idx="419">
                  <c:v>4190</c:v>
                </c:pt>
                <c:pt idx="420">
                  <c:v>4200</c:v>
                </c:pt>
                <c:pt idx="421">
                  <c:v>4210</c:v>
                </c:pt>
                <c:pt idx="422">
                  <c:v>4220</c:v>
                </c:pt>
                <c:pt idx="423">
                  <c:v>4230</c:v>
                </c:pt>
                <c:pt idx="424">
                  <c:v>4240</c:v>
                </c:pt>
                <c:pt idx="425">
                  <c:v>4250</c:v>
                </c:pt>
                <c:pt idx="426">
                  <c:v>4260</c:v>
                </c:pt>
                <c:pt idx="427">
                  <c:v>4270</c:v>
                </c:pt>
                <c:pt idx="428">
                  <c:v>4280</c:v>
                </c:pt>
                <c:pt idx="429">
                  <c:v>4290</c:v>
                </c:pt>
                <c:pt idx="430">
                  <c:v>4300</c:v>
                </c:pt>
                <c:pt idx="431">
                  <c:v>4310</c:v>
                </c:pt>
                <c:pt idx="432">
                  <c:v>4320</c:v>
                </c:pt>
                <c:pt idx="433">
                  <c:v>4330</c:v>
                </c:pt>
                <c:pt idx="434">
                  <c:v>4340</c:v>
                </c:pt>
                <c:pt idx="435">
                  <c:v>4350</c:v>
                </c:pt>
                <c:pt idx="436">
                  <c:v>4360</c:v>
                </c:pt>
                <c:pt idx="437">
                  <c:v>4370</c:v>
                </c:pt>
                <c:pt idx="438">
                  <c:v>4380</c:v>
                </c:pt>
                <c:pt idx="439">
                  <c:v>4390</c:v>
                </c:pt>
                <c:pt idx="440">
                  <c:v>4400</c:v>
                </c:pt>
                <c:pt idx="441">
                  <c:v>4410</c:v>
                </c:pt>
                <c:pt idx="442">
                  <c:v>4420</c:v>
                </c:pt>
                <c:pt idx="443">
                  <c:v>4430</c:v>
                </c:pt>
                <c:pt idx="444">
                  <c:v>4440</c:v>
                </c:pt>
                <c:pt idx="445">
                  <c:v>4450</c:v>
                </c:pt>
                <c:pt idx="446">
                  <c:v>4460</c:v>
                </c:pt>
                <c:pt idx="447">
                  <c:v>4470</c:v>
                </c:pt>
                <c:pt idx="448">
                  <c:v>4480</c:v>
                </c:pt>
                <c:pt idx="449">
                  <c:v>4490</c:v>
                </c:pt>
                <c:pt idx="450">
                  <c:v>4500</c:v>
                </c:pt>
                <c:pt idx="451">
                  <c:v>4510</c:v>
                </c:pt>
                <c:pt idx="452">
                  <c:v>4520</c:v>
                </c:pt>
                <c:pt idx="453">
                  <c:v>4530</c:v>
                </c:pt>
                <c:pt idx="454">
                  <c:v>4540</c:v>
                </c:pt>
                <c:pt idx="455">
                  <c:v>4550</c:v>
                </c:pt>
                <c:pt idx="456">
                  <c:v>4560</c:v>
                </c:pt>
                <c:pt idx="457">
                  <c:v>4570</c:v>
                </c:pt>
                <c:pt idx="458">
                  <c:v>4580</c:v>
                </c:pt>
                <c:pt idx="459">
                  <c:v>4590</c:v>
                </c:pt>
                <c:pt idx="460">
                  <c:v>4600</c:v>
                </c:pt>
                <c:pt idx="461">
                  <c:v>4610</c:v>
                </c:pt>
                <c:pt idx="462">
                  <c:v>4620</c:v>
                </c:pt>
                <c:pt idx="463">
                  <c:v>4630</c:v>
                </c:pt>
                <c:pt idx="464">
                  <c:v>4640</c:v>
                </c:pt>
                <c:pt idx="465">
                  <c:v>4650</c:v>
                </c:pt>
                <c:pt idx="466">
                  <c:v>4660</c:v>
                </c:pt>
                <c:pt idx="467">
                  <c:v>4670</c:v>
                </c:pt>
                <c:pt idx="468">
                  <c:v>4680</c:v>
                </c:pt>
                <c:pt idx="469">
                  <c:v>4690</c:v>
                </c:pt>
                <c:pt idx="470">
                  <c:v>4700</c:v>
                </c:pt>
                <c:pt idx="471">
                  <c:v>4710</c:v>
                </c:pt>
                <c:pt idx="472">
                  <c:v>4720</c:v>
                </c:pt>
                <c:pt idx="473">
                  <c:v>4730</c:v>
                </c:pt>
                <c:pt idx="474">
                  <c:v>4740</c:v>
                </c:pt>
                <c:pt idx="475">
                  <c:v>4750</c:v>
                </c:pt>
                <c:pt idx="476">
                  <c:v>4760</c:v>
                </c:pt>
                <c:pt idx="477">
                  <c:v>4770</c:v>
                </c:pt>
                <c:pt idx="478">
                  <c:v>4780</c:v>
                </c:pt>
                <c:pt idx="479">
                  <c:v>4790</c:v>
                </c:pt>
                <c:pt idx="480">
                  <c:v>4800</c:v>
                </c:pt>
                <c:pt idx="481">
                  <c:v>4810</c:v>
                </c:pt>
                <c:pt idx="482">
                  <c:v>4820</c:v>
                </c:pt>
                <c:pt idx="483">
                  <c:v>4830</c:v>
                </c:pt>
                <c:pt idx="484">
                  <c:v>4840</c:v>
                </c:pt>
                <c:pt idx="485">
                  <c:v>4850</c:v>
                </c:pt>
                <c:pt idx="486">
                  <c:v>4860</c:v>
                </c:pt>
                <c:pt idx="487">
                  <c:v>4870</c:v>
                </c:pt>
                <c:pt idx="488">
                  <c:v>4880</c:v>
                </c:pt>
                <c:pt idx="489">
                  <c:v>4890</c:v>
                </c:pt>
                <c:pt idx="490">
                  <c:v>4900</c:v>
                </c:pt>
                <c:pt idx="491">
                  <c:v>4910</c:v>
                </c:pt>
                <c:pt idx="492">
                  <c:v>4920</c:v>
                </c:pt>
                <c:pt idx="493">
                  <c:v>4930</c:v>
                </c:pt>
                <c:pt idx="494">
                  <c:v>4940</c:v>
                </c:pt>
                <c:pt idx="495">
                  <c:v>4950</c:v>
                </c:pt>
                <c:pt idx="496">
                  <c:v>4960</c:v>
                </c:pt>
                <c:pt idx="497">
                  <c:v>4970</c:v>
                </c:pt>
                <c:pt idx="498">
                  <c:v>4980</c:v>
                </c:pt>
                <c:pt idx="499">
                  <c:v>4990</c:v>
                </c:pt>
                <c:pt idx="500">
                  <c:v>5000</c:v>
                </c:pt>
                <c:pt idx="501">
                  <c:v>5010</c:v>
                </c:pt>
                <c:pt idx="502">
                  <c:v>5020</c:v>
                </c:pt>
                <c:pt idx="503">
                  <c:v>5030</c:v>
                </c:pt>
                <c:pt idx="504">
                  <c:v>5040</c:v>
                </c:pt>
                <c:pt idx="505">
                  <c:v>5050</c:v>
                </c:pt>
                <c:pt idx="506">
                  <c:v>5060</c:v>
                </c:pt>
                <c:pt idx="507">
                  <c:v>5070</c:v>
                </c:pt>
                <c:pt idx="508">
                  <c:v>5080</c:v>
                </c:pt>
                <c:pt idx="509">
                  <c:v>5090</c:v>
                </c:pt>
                <c:pt idx="510">
                  <c:v>5100</c:v>
                </c:pt>
                <c:pt idx="511">
                  <c:v>5110</c:v>
                </c:pt>
                <c:pt idx="512">
                  <c:v>5120</c:v>
                </c:pt>
                <c:pt idx="513">
                  <c:v>5130</c:v>
                </c:pt>
                <c:pt idx="514">
                  <c:v>5140</c:v>
                </c:pt>
                <c:pt idx="515">
                  <c:v>5150</c:v>
                </c:pt>
                <c:pt idx="516">
                  <c:v>5160</c:v>
                </c:pt>
                <c:pt idx="517">
                  <c:v>5170</c:v>
                </c:pt>
                <c:pt idx="518">
                  <c:v>5180</c:v>
                </c:pt>
                <c:pt idx="519">
                  <c:v>5190</c:v>
                </c:pt>
                <c:pt idx="520">
                  <c:v>5200</c:v>
                </c:pt>
                <c:pt idx="521">
                  <c:v>5210</c:v>
                </c:pt>
                <c:pt idx="522">
                  <c:v>5220</c:v>
                </c:pt>
                <c:pt idx="523">
                  <c:v>5230</c:v>
                </c:pt>
                <c:pt idx="524">
                  <c:v>5240</c:v>
                </c:pt>
                <c:pt idx="525">
                  <c:v>5250</c:v>
                </c:pt>
                <c:pt idx="526">
                  <c:v>5260</c:v>
                </c:pt>
                <c:pt idx="527">
                  <c:v>5270</c:v>
                </c:pt>
                <c:pt idx="528">
                  <c:v>5280</c:v>
                </c:pt>
                <c:pt idx="529">
                  <c:v>5290</c:v>
                </c:pt>
                <c:pt idx="530">
                  <c:v>5300</c:v>
                </c:pt>
                <c:pt idx="531">
                  <c:v>5310</c:v>
                </c:pt>
                <c:pt idx="532">
                  <c:v>5320</c:v>
                </c:pt>
                <c:pt idx="533">
                  <c:v>5330</c:v>
                </c:pt>
                <c:pt idx="534">
                  <c:v>5340</c:v>
                </c:pt>
                <c:pt idx="535">
                  <c:v>5350</c:v>
                </c:pt>
                <c:pt idx="536">
                  <c:v>5360</c:v>
                </c:pt>
                <c:pt idx="537">
                  <c:v>5370</c:v>
                </c:pt>
                <c:pt idx="538">
                  <c:v>5380</c:v>
                </c:pt>
                <c:pt idx="539">
                  <c:v>5390</c:v>
                </c:pt>
                <c:pt idx="540">
                  <c:v>5400</c:v>
                </c:pt>
                <c:pt idx="541">
                  <c:v>5410</c:v>
                </c:pt>
                <c:pt idx="542">
                  <c:v>5420</c:v>
                </c:pt>
                <c:pt idx="543">
                  <c:v>5430</c:v>
                </c:pt>
                <c:pt idx="544">
                  <c:v>5440</c:v>
                </c:pt>
                <c:pt idx="545">
                  <c:v>5450</c:v>
                </c:pt>
                <c:pt idx="546">
                  <c:v>5460</c:v>
                </c:pt>
                <c:pt idx="547">
                  <c:v>5470</c:v>
                </c:pt>
                <c:pt idx="548">
                  <c:v>5480</c:v>
                </c:pt>
                <c:pt idx="549">
                  <c:v>5490</c:v>
                </c:pt>
                <c:pt idx="550">
                  <c:v>5500</c:v>
                </c:pt>
                <c:pt idx="551">
                  <c:v>5510</c:v>
                </c:pt>
                <c:pt idx="552">
                  <c:v>5520</c:v>
                </c:pt>
                <c:pt idx="553">
                  <c:v>5530</c:v>
                </c:pt>
                <c:pt idx="554">
                  <c:v>5540</c:v>
                </c:pt>
                <c:pt idx="555">
                  <c:v>5550</c:v>
                </c:pt>
                <c:pt idx="556">
                  <c:v>5560</c:v>
                </c:pt>
                <c:pt idx="557">
                  <c:v>5570</c:v>
                </c:pt>
                <c:pt idx="558">
                  <c:v>5580</c:v>
                </c:pt>
                <c:pt idx="559">
                  <c:v>5590</c:v>
                </c:pt>
                <c:pt idx="560">
                  <c:v>5600</c:v>
                </c:pt>
                <c:pt idx="561">
                  <c:v>5610</c:v>
                </c:pt>
                <c:pt idx="562">
                  <c:v>5620</c:v>
                </c:pt>
                <c:pt idx="563">
                  <c:v>5630</c:v>
                </c:pt>
                <c:pt idx="564">
                  <c:v>5640</c:v>
                </c:pt>
                <c:pt idx="565">
                  <c:v>5650</c:v>
                </c:pt>
                <c:pt idx="566">
                  <c:v>5660</c:v>
                </c:pt>
                <c:pt idx="567">
                  <c:v>5670</c:v>
                </c:pt>
                <c:pt idx="568">
                  <c:v>5680</c:v>
                </c:pt>
                <c:pt idx="569">
                  <c:v>5690</c:v>
                </c:pt>
                <c:pt idx="570">
                  <c:v>5700</c:v>
                </c:pt>
                <c:pt idx="571">
                  <c:v>5710</c:v>
                </c:pt>
                <c:pt idx="572">
                  <c:v>5720</c:v>
                </c:pt>
                <c:pt idx="573">
                  <c:v>5730</c:v>
                </c:pt>
                <c:pt idx="574">
                  <c:v>5740</c:v>
                </c:pt>
                <c:pt idx="575">
                  <c:v>5750</c:v>
                </c:pt>
                <c:pt idx="576">
                  <c:v>5760</c:v>
                </c:pt>
                <c:pt idx="577">
                  <c:v>5770</c:v>
                </c:pt>
                <c:pt idx="578">
                  <c:v>5780</c:v>
                </c:pt>
                <c:pt idx="579">
                  <c:v>5790</c:v>
                </c:pt>
                <c:pt idx="580">
                  <c:v>5800</c:v>
                </c:pt>
                <c:pt idx="581">
                  <c:v>5810</c:v>
                </c:pt>
                <c:pt idx="582">
                  <c:v>5820</c:v>
                </c:pt>
                <c:pt idx="583">
                  <c:v>5830</c:v>
                </c:pt>
                <c:pt idx="584">
                  <c:v>5840</c:v>
                </c:pt>
                <c:pt idx="585">
                  <c:v>5850</c:v>
                </c:pt>
                <c:pt idx="586">
                  <c:v>5860</c:v>
                </c:pt>
                <c:pt idx="587">
                  <c:v>5870</c:v>
                </c:pt>
                <c:pt idx="588">
                  <c:v>5880</c:v>
                </c:pt>
                <c:pt idx="589">
                  <c:v>5890</c:v>
                </c:pt>
                <c:pt idx="590">
                  <c:v>5900</c:v>
                </c:pt>
              </c:numCache>
            </c:numRef>
          </c:xVal>
          <c:yVal>
            <c:numRef>
              <c:f>'[1]O1650831.OH1'!$F$31:$F$621</c:f>
              <c:numCache>
                <c:ptCount val="591"/>
                <c:pt idx="0">
                  <c:v>50</c:v>
                </c:pt>
                <c:pt idx="1">
                  <c:v>52</c:v>
                </c:pt>
                <c:pt idx="2">
                  <c:v>53</c:v>
                </c:pt>
                <c:pt idx="3">
                  <c:v>54</c:v>
                </c:pt>
                <c:pt idx="4">
                  <c:v>55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57</c:v>
                </c:pt>
                <c:pt idx="9">
                  <c:v>57</c:v>
                </c:pt>
                <c:pt idx="10">
                  <c:v>57</c:v>
                </c:pt>
                <c:pt idx="11">
                  <c:v>59</c:v>
                </c:pt>
                <c:pt idx="12">
                  <c:v>61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66</c:v>
                </c:pt>
                <c:pt idx="18">
                  <c:v>67</c:v>
                </c:pt>
                <c:pt idx="19">
                  <c:v>67</c:v>
                </c:pt>
                <c:pt idx="20">
                  <c:v>68</c:v>
                </c:pt>
                <c:pt idx="21">
                  <c:v>68</c:v>
                </c:pt>
                <c:pt idx="22">
                  <c:v>69</c:v>
                </c:pt>
                <c:pt idx="23">
                  <c:v>71</c:v>
                </c:pt>
                <c:pt idx="24">
                  <c:v>73</c:v>
                </c:pt>
                <c:pt idx="25">
                  <c:v>77</c:v>
                </c:pt>
                <c:pt idx="26">
                  <c:v>79</c:v>
                </c:pt>
                <c:pt idx="27">
                  <c:v>80</c:v>
                </c:pt>
                <c:pt idx="28">
                  <c:v>82</c:v>
                </c:pt>
                <c:pt idx="29">
                  <c:v>84</c:v>
                </c:pt>
                <c:pt idx="30">
                  <c:v>85</c:v>
                </c:pt>
                <c:pt idx="31">
                  <c:v>87</c:v>
                </c:pt>
                <c:pt idx="32">
                  <c:v>88</c:v>
                </c:pt>
                <c:pt idx="33">
                  <c:v>88</c:v>
                </c:pt>
                <c:pt idx="34">
                  <c:v>91</c:v>
                </c:pt>
                <c:pt idx="35">
                  <c:v>93</c:v>
                </c:pt>
                <c:pt idx="36">
                  <c:v>95</c:v>
                </c:pt>
                <c:pt idx="37">
                  <c:v>95</c:v>
                </c:pt>
                <c:pt idx="38">
                  <c:v>96</c:v>
                </c:pt>
                <c:pt idx="39">
                  <c:v>97</c:v>
                </c:pt>
                <c:pt idx="40">
                  <c:v>98</c:v>
                </c:pt>
                <c:pt idx="41">
                  <c:v>99</c:v>
                </c:pt>
                <c:pt idx="42">
                  <c:v>99</c:v>
                </c:pt>
                <c:pt idx="43">
                  <c:v>100</c:v>
                </c:pt>
                <c:pt idx="44">
                  <c:v>101</c:v>
                </c:pt>
                <c:pt idx="45">
                  <c:v>102</c:v>
                </c:pt>
                <c:pt idx="46">
                  <c:v>104</c:v>
                </c:pt>
                <c:pt idx="47">
                  <c:v>105</c:v>
                </c:pt>
                <c:pt idx="48">
                  <c:v>110</c:v>
                </c:pt>
                <c:pt idx="49">
                  <c:v>113</c:v>
                </c:pt>
                <c:pt idx="50">
                  <c:v>114</c:v>
                </c:pt>
                <c:pt idx="51">
                  <c:v>115</c:v>
                </c:pt>
                <c:pt idx="52">
                  <c:v>116</c:v>
                </c:pt>
                <c:pt idx="53">
                  <c:v>117</c:v>
                </c:pt>
                <c:pt idx="54">
                  <c:v>120</c:v>
                </c:pt>
                <c:pt idx="55">
                  <c:v>123</c:v>
                </c:pt>
                <c:pt idx="56">
                  <c:v>125</c:v>
                </c:pt>
                <c:pt idx="57">
                  <c:v>126</c:v>
                </c:pt>
                <c:pt idx="58">
                  <c:v>132</c:v>
                </c:pt>
                <c:pt idx="59">
                  <c:v>132</c:v>
                </c:pt>
                <c:pt idx="60">
                  <c:v>134</c:v>
                </c:pt>
                <c:pt idx="61">
                  <c:v>138</c:v>
                </c:pt>
                <c:pt idx="62">
                  <c:v>142</c:v>
                </c:pt>
                <c:pt idx="63">
                  <c:v>143</c:v>
                </c:pt>
                <c:pt idx="64">
                  <c:v>143</c:v>
                </c:pt>
                <c:pt idx="65">
                  <c:v>144</c:v>
                </c:pt>
                <c:pt idx="66">
                  <c:v>145</c:v>
                </c:pt>
                <c:pt idx="67">
                  <c:v>149</c:v>
                </c:pt>
                <c:pt idx="68">
                  <c:v>153</c:v>
                </c:pt>
                <c:pt idx="69">
                  <c:v>155</c:v>
                </c:pt>
                <c:pt idx="70">
                  <c:v>158</c:v>
                </c:pt>
                <c:pt idx="71">
                  <c:v>161</c:v>
                </c:pt>
                <c:pt idx="72">
                  <c:v>166</c:v>
                </c:pt>
                <c:pt idx="73">
                  <c:v>170</c:v>
                </c:pt>
                <c:pt idx="74">
                  <c:v>173</c:v>
                </c:pt>
                <c:pt idx="75">
                  <c:v>176</c:v>
                </c:pt>
                <c:pt idx="76">
                  <c:v>177</c:v>
                </c:pt>
                <c:pt idx="77">
                  <c:v>183</c:v>
                </c:pt>
                <c:pt idx="78">
                  <c:v>186</c:v>
                </c:pt>
                <c:pt idx="79">
                  <c:v>189</c:v>
                </c:pt>
                <c:pt idx="80">
                  <c:v>195</c:v>
                </c:pt>
                <c:pt idx="81">
                  <c:v>201</c:v>
                </c:pt>
                <c:pt idx="82">
                  <c:v>206</c:v>
                </c:pt>
                <c:pt idx="83">
                  <c:v>210</c:v>
                </c:pt>
                <c:pt idx="84">
                  <c:v>213</c:v>
                </c:pt>
                <c:pt idx="85">
                  <c:v>214</c:v>
                </c:pt>
                <c:pt idx="86">
                  <c:v>219</c:v>
                </c:pt>
                <c:pt idx="87">
                  <c:v>224</c:v>
                </c:pt>
                <c:pt idx="88">
                  <c:v>228</c:v>
                </c:pt>
                <c:pt idx="89">
                  <c:v>234</c:v>
                </c:pt>
                <c:pt idx="90">
                  <c:v>237</c:v>
                </c:pt>
                <c:pt idx="91">
                  <c:v>240</c:v>
                </c:pt>
                <c:pt idx="92">
                  <c:v>242</c:v>
                </c:pt>
                <c:pt idx="93">
                  <c:v>244</c:v>
                </c:pt>
                <c:pt idx="94">
                  <c:v>249</c:v>
                </c:pt>
                <c:pt idx="95">
                  <c:v>252</c:v>
                </c:pt>
                <c:pt idx="96">
                  <c:v>254</c:v>
                </c:pt>
                <c:pt idx="97">
                  <c:v>257</c:v>
                </c:pt>
                <c:pt idx="98">
                  <c:v>264</c:v>
                </c:pt>
                <c:pt idx="99">
                  <c:v>269</c:v>
                </c:pt>
                <c:pt idx="100">
                  <c:v>275</c:v>
                </c:pt>
                <c:pt idx="101">
                  <c:v>278</c:v>
                </c:pt>
                <c:pt idx="102">
                  <c:v>284</c:v>
                </c:pt>
                <c:pt idx="103">
                  <c:v>288</c:v>
                </c:pt>
                <c:pt idx="104">
                  <c:v>294</c:v>
                </c:pt>
                <c:pt idx="105">
                  <c:v>298</c:v>
                </c:pt>
                <c:pt idx="106">
                  <c:v>303</c:v>
                </c:pt>
                <c:pt idx="107">
                  <c:v>308</c:v>
                </c:pt>
                <c:pt idx="108">
                  <c:v>316</c:v>
                </c:pt>
                <c:pt idx="109">
                  <c:v>325</c:v>
                </c:pt>
                <c:pt idx="110">
                  <c:v>330</c:v>
                </c:pt>
                <c:pt idx="111">
                  <c:v>340</c:v>
                </c:pt>
                <c:pt idx="112">
                  <c:v>346</c:v>
                </c:pt>
                <c:pt idx="113">
                  <c:v>361</c:v>
                </c:pt>
                <c:pt idx="114">
                  <c:v>366</c:v>
                </c:pt>
                <c:pt idx="115">
                  <c:v>384</c:v>
                </c:pt>
                <c:pt idx="116">
                  <c:v>391</c:v>
                </c:pt>
                <c:pt idx="117">
                  <c:v>394</c:v>
                </c:pt>
                <c:pt idx="118">
                  <c:v>401</c:v>
                </c:pt>
                <c:pt idx="119">
                  <c:v>405</c:v>
                </c:pt>
                <c:pt idx="120">
                  <c:v>424</c:v>
                </c:pt>
                <c:pt idx="121">
                  <c:v>433</c:v>
                </c:pt>
                <c:pt idx="122">
                  <c:v>441</c:v>
                </c:pt>
                <c:pt idx="123">
                  <c:v>462</c:v>
                </c:pt>
                <c:pt idx="124">
                  <c:v>467</c:v>
                </c:pt>
                <c:pt idx="125">
                  <c:v>482</c:v>
                </c:pt>
                <c:pt idx="126">
                  <c:v>493</c:v>
                </c:pt>
                <c:pt idx="127">
                  <c:v>500</c:v>
                </c:pt>
                <c:pt idx="128">
                  <c:v>510</c:v>
                </c:pt>
                <c:pt idx="129">
                  <c:v>516</c:v>
                </c:pt>
                <c:pt idx="130">
                  <c:v>526</c:v>
                </c:pt>
                <c:pt idx="131">
                  <c:v>539</c:v>
                </c:pt>
                <c:pt idx="132">
                  <c:v>546</c:v>
                </c:pt>
                <c:pt idx="133">
                  <c:v>556</c:v>
                </c:pt>
                <c:pt idx="134">
                  <c:v>561</c:v>
                </c:pt>
                <c:pt idx="135">
                  <c:v>570</c:v>
                </c:pt>
                <c:pt idx="136">
                  <c:v>592</c:v>
                </c:pt>
                <c:pt idx="137">
                  <c:v>606</c:v>
                </c:pt>
                <c:pt idx="138">
                  <c:v>617</c:v>
                </c:pt>
                <c:pt idx="139">
                  <c:v>634</c:v>
                </c:pt>
                <c:pt idx="140">
                  <c:v>650</c:v>
                </c:pt>
                <c:pt idx="141">
                  <c:v>656</c:v>
                </c:pt>
                <c:pt idx="142">
                  <c:v>664</c:v>
                </c:pt>
                <c:pt idx="143">
                  <c:v>672</c:v>
                </c:pt>
                <c:pt idx="144">
                  <c:v>683</c:v>
                </c:pt>
                <c:pt idx="145">
                  <c:v>697</c:v>
                </c:pt>
                <c:pt idx="146">
                  <c:v>709</c:v>
                </c:pt>
                <c:pt idx="147">
                  <c:v>730</c:v>
                </c:pt>
                <c:pt idx="148">
                  <c:v>747</c:v>
                </c:pt>
                <c:pt idx="149">
                  <c:v>765</c:v>
                </c:pt>
                <c:pt idx="150">
                  <c:v>781</c:v>
                </c:pt>
                <c:pt idx="151">
                  <c:v>792</c:v>
                </c:pt>
                <c:pt idx="152">
                  <c:v>811</c:v>
                </c:pt>
                <c:pt idx="153">
                  <c:v>828</c:v>
                </c:pt>
                <c:pt idx="154">
                  <c:v>842</c:v>
                </c:pt>
                <c:pt idx="155">
                  <c:v>859</c:v>
                </c:pt>
                <c:pt idx="156">
                  <c:v>878</c:v>
                </c:pt>
                <c:pt idx="157">
                  <c:v>891</c:v>
                </c:pt>
                <c:pt idx="158">
                  <c:v>905</c:v>
                </c:pt>
                <c:pt idx="159">
                  <c:v>914</c:v>
                </c:pt>
                <c:pt idx="160">
                  <c:v>927</c:v>
                </c:pt>
                <c:pt idx="161">
                  <c:v>944</c:v>
                </c:pt>
                <c:pt idx="162">
                  <c:v>959</c:v>
                </c:pt>
                <c:pt idx="163">
                  <c:v>973</c:v>
                </c:pt>
                <c:pt idx="164">
                  <c:v>984</c:v>
                </c:pt>
                <c:pt idx="165">
                  <c:v>1003</c:v>
                </c:pt>
                <c:pt idx="166">
                  <c:v>1021</c:v>
                </c:pt>
                <c:pt idx="167">
                  <c:v>1029</c:v>
                </c:pt>
                <c:pt idx="168">
                  <c:v>1042</c:v>
                </c:pt>
                <c:pt idx="169">
                  <c:v>1057</c:v>
                </c:pt>
                <c:pt idx="170">
                  <c:v>1077</c:v>
                </c:pt>
                <c:pt idx="171">
                  <c:v>1098</c:v>
                </c:pt>
                <c:pt idx="172">
                  <c:v>1114</c:v>
                </c:pt>
                <c:pt idx="173">
                  <c:v>1134</c:v>
                </c:pt>
                <c:pt idx="174">
                  <c:v>1146</c:v>
                </c:pt>
                <c:pt idx="175">
                  <c:v>1162</c:v>
                </c:pt>
                <c:pt idx="176">
                  <c:v>1184</c:v>
                </c:pt>
                <c:pt idx="177">
                  <c:v>1206</c:v>
                </c:pt>
                <c:pt idx="178">
                  <c:v>1225</c:v>
                </c:pt>
                <c:pt idx="179">
                  <c:v>1234</c:v>
                </c:pt>
                <c:pt idx="180">
                  <c:v>1250</c:v>
                </c:pt>
                <c:pt idx="181">
                  <c:v>1266</c:v>
                </c:pt>
                <c:pt idx="182">
                  <c:v>1283</c:v>
                </c:pt>
                <c:pt idx="183">
                  <c:v>1296</c:v>
                </c:pt>
                <c:pt idx="184">
                  <c:v>1306</c:v>
                </c:pt>
                <c:pt idx="185">
                  <c:v>1322</c:v>
                </c:pt>
                <c:pt idx="186">
                  <c:v>1331</c:v>
                </c:pt>
                <c:pt idx="187">
                  <c:v>1350</c:v>
                </c:pt>
                <c:pt idx="188">
                  <c:v>1361</c:v>
                </c:pt>
                <c:pt idx="189">
                  <c:v>1376</c:v>
                </c:pt>
                <c:pt idx="190">
                  <c:v>1389</c:v>
                </c:pt>
                <c:pt idx="191">
                  <c:v>1402</c:v>
                </c:pt>
                <c:pt idx="192">
                  <c:v>1415</c:v>
                </c:pt>
                <c:pt idx="193">
                  <c:v>1428</c:v>
                </c:pt>
                <c:pt idx="194">
                  <c:v>1443</c:v>
                </c:pt>
                <c:pt idx="195">
                  <c:v>1453</c:v>
                </c:pt>
                <c:pt idx="196">
                  <c:v>1474</c:v>
                </c:pt>
                <c:pt idx="197">
                  <c:v>1479</c:v>
                </c:pt>
                <c:pt idx="198">
                  <c:v>1495</c:v>
                </c:pt>
                <c:pt idx="199">
                  <c:v>1502</c:v>
                </c:pt>
                <c:pt idx="200">
                  <c:v>1520</c:v>
                </c:pt>
                <c:pt idx="201">
                  <c:v>1529</c:v>
                </c:pt>
                <c:pt idx="202">
                  <c:v>1544</c:v>
                </c:pt>
                <c:pt idx="203">
                  <c:v>1553</c:v>
                </c:pt>
                <c:pt idx="204">
                  <c:v>1568</c:v>
                </c:pt>
                <c:pt idx="205">
                  <c:v>1580</c:v>
                </c:pt>
                <c:pt idx="206">
                  <c:v>1598</c:v>
                </c:pt>
                <c:pt idx="207">
                  <c:v>1609</c:v>
                </c:pt>
                <c:pt idx="208">
                  <c:v>1618</c:v>
                </c:pt>
                <c:pt idx="209">
                  <c:v>1632</c:v>
                </c:pt>
                <c:pt idx="210">
                  <c:v>1639</c:v>
                </c:pt>
                <c:pt idx="211">
                  <c:v>1649</c:v>
                </c:pt>
                <c:pt idx="212">
                  <c:v>1665</c:v>
                </c:pt>
                <c:pt idx="213">
                  <c:v>1674</c:v>
                </c:pt>
                <c:pt idx="214">
                  <c:v>1682</c:v>
                </c:pt>
                <c:pt idx="215">
                  <c:v>1692</c:v>
                </c:pt>
                <c:pt idx="216">
                  <c:v>1698</c:v>
                </c:pt>
                <c:pt idx="217">
                  <c:v>1710</c:v>
                </c:pt>
                <c:pt idx="218">
                  <c:v>1721</c:v>
                </c:pt>
                <c:pt idx="219">
                  <c:v>1735</c:v>
                </c:pt>
                <c:pt idx="220">
                  <c:v>1741</c:v>
                </c:pt>
                <c:pt idx="221">
                  <c:v>1751</c:v>
                </c:pt>
                <c:pt idx="222">
                  <c:v>1759</c:v>
                </c:pt>
                <c:pt idx="223">
                  <c:v>1766</c:v>
                </c:pt>
                <c:pt idx="224">
                  <c:v>1775</c:v>
                </c:pt>
                <c:pt idx="225">
                  <c:v>1780</c:v>
                </c:pt>
                <c:pt idx="226">
                  <c:v>1791</c:v>
                </c:pt>
                <c:pt idx="227">
                  <c:v>1798</c:v>
                </c:pt>
                <c:pt idx="228">
                  <c:v>1812</c:v>
                </c:pt>
                <c:pt idx="229">
                  <c:v>1817</c:v>
                </c:pt>
                <c:pt idx="230">
                  <c:v>1823</c:v>
                </c:pt>
                <c:pt idx="231">
                  <c:v>1827</c:v>
                </c:pt>
                <c:pt idx="232">
                  <c:v>1837</c:v>
                </c:pt>
                <c:pt idx="233">
                  <c:v>1843</c:v>
                </c:pt>
                <c:pt idx="234">
                  <c:v>1859</c:v>
                </c:pt>
                <c:pt idx="235">
                  <c:v>1868</c:v>
                </c:pt>
                <c:pt idx="236">
                  <c:v>1876</c:v>
                </c:pt>
                <c:pt idx="237">
                  <c:v>1884</c:v>
                </c:pt>
                <c:pt idx="238">
                  <c:v>1887</c:v>
                </c:pt>
                <c:pt idx="239">
                  <c:v>1892</c:v>
                </c:pt>
                <c:pt idx="240">
                  <c:v>1903</c:v>
                </c:pt>
                <c:pt idx="241">
                  <c:v>1911</c:v>
                </c:pt>
                <c:pt idx="242">
                  <c:v>1917</c:v>
                </c:pt>
                <c:pt idx="243">
                  <c:v>1924</c:v>
                </c:pt>
                <c:pt idx="244">
                  <c:v>1937</c:v>
                </c:pt>
                <c:pt idx="245">
                  <c:v>1948</c:v>
                </c:pt>
                <c:pt idx="246">
                  <c:v>1952</c:v>
                </c:pt>
                <c:pt idx="247">
                  <c:v>1960</c:v>
                </c:pt>
                <c:pt idx="248">
                  <c:v>1970</c:v>
                </c:pt>
                <c:pt idx="249">
                  <c:v>1981</c:v>
                </c:pt>
                <c:pt idx="250">
                  <c:v>1987</c:v>
                </c:pt>
                <c:pt idx="251">
                  <c:v>1995</c:v>
                </c:pt>
                <c:pt idx="252">
                  <c:v>1999</c:v>
                </c:pt>
                <c:pt idx="253">
                  <c:v>2008</c:v>
                </c:pt>
                <c:pt idx="254">
                  <c:v>2017</c:v>
                </c:pt>
                <c:pt idx="255">
                  <c:v>2030</c:v>
                </c:pt>
                <c:pt idx="256">
                  <c:v>2041</c:v>
                </c:pt>
                <c:pt idx="257">
                  <c:v>2045</c:v>
                </c:pt>
                <c:pt idx="258">
                  <c:v>2053</c:v>
                </c:pt>
                <c:pt idx="259">
                  <c:v>2057</c:v>
                </c:pt>
                <c:pt idx="260">
                  <c:v>2065</c:v>
                </c:pt>
                <c:pt idx="261">
                  <c:v>2076</c:v>
                </c:pt>
                <c:pt idx="262">
                  <c:v>2083</c:v>
                </c:pt>
                <c:pt idx="263">
                  <c:v>2092</c:v>
                </c:pt>
                <c:pt idx="264">
                  <c:v>2098</c:v>
                </c:pt>
                <c:pt idx="265">
                  <c:v>2105</c:v>
                </c:pt>
                <c:pt idx="266">
                  <c:v>2112</c:v>
                </c:pt>
                <c:pt idx="267">
                  <c:v>2117</c:v>
                </c:pt>
                <c:pt idx="268">
                  <c:v>2118</c:v>
                </c:pt>
                <c:pt idx="269">
                  <c:v>2124</c:v>
                </c:pt>
                <c:pt idx="270">
                  <c:v>2131</c:v>
                </c:pt>
                <c:pt idx="271">
                  <c:v>2137</c:v>
                </c:pt>
                <c:pt idx="272">
                  <c:v>2146</c:v>
                </c:pt>
                <c:pt idx="273">
                  <c:v>2153</c:v>
                </c:pt>
                <c:pt idx="274">
                  <c:v>2155</c:v>
                </c:pt>
                <c:pt idx="275">
                  <c:v>2162</c:v>
                </c:pt>
                <c:pt idx="276">
                  <c:v>2168</c:v>
                </c:pt>
                <c:pt idx="277">
                  <c:v>2174</c:v>
                </c:pt>
                <c:pt idx="278">
                  <c:v>2180</c:v>
                </c:pt>
                <c:pt idx="279">
                  <c:v>2188</c:v>
                </c:pt>
                <c:pt idx="280">
                  <c:v>2197</c:v>
                </c:pt>
                <c:pt idx="281">
                  <c:v>2205</c:v>
                </c:pt>
                <c:pt idx="282">
                  <c:v>2210</c:v>
                </c:pt>
                <c:pt idx="283">
                  <c:v>2216</c:v>
                </c:pt>
                <c:pt idx="284">
                  <c:v>2222</c:v>
                </c:pt>
                <c:pt idx="285">
                  <c:v>2225</c:v>
                </c:pt>
                <c:pt idx="286">
                  <c:v>2231</c:v>
                </c:pt>
                <c:pt idx="287">
                  <c:v>2238</c:v>
                </c:pt>
                <c:pt idx="288">
                  <c:v>2243</c:v>
                </c:pt>
                <c:pt idx="289">
                  <c:v>2247</c:v>
                </c:pt>
                <c:pt idx="290">
                  <c:v>2254</c:v>
                </c:pt>
                <c:pt idx="291">
                  <c:v>2261</c:v>
                </c:pt>
                <c:pt idx="292">
                  <c:v>2265</c:v>
                </c:pt>
                <c:pt idx="293">
                  <c:v>2268</c:v>
                </c:pt>
                <c:pt idx="294">
                  <c:v>2270</c:v>
                </c:pt>
                <c:pt idx="295">
                  <c:v>2274</c:v>
                </c:pt>
                <c:pt idx="296">
                  <c:v>2280</c:v>
                </c:pt>
                <c:pt idx="297">
                  <c:v>2284</c:v>
                </c:pt>
                <c:pt idx="298">
                  <c:v>2287</c:v>
                </c:pt>
                <c:pt idx="299">
                  <c:v>2292</c:v>
                </c:pt>
                <c:pt idx="300">
                  <c:v>2294</c:v>
                </c:pt>
                <c:pt idx="301">
                  <c:v>2304</c:v>
                </c:pt>
                <c:pt idx="302">
                  <c:v>2309</c:v>
                </c:pt>
                <c:pt idx="303">
                  <c:v>2315</c:v>
                </c:pt>
                <c:pt idx="304">
                  <c:v>2320</c:v>
                </c:pt>
                <c:pt idx="305">
                  <c:v>2327</c:v>
                </c:pt>
                <c:pt idx="306">
                  <c:v>2329</c:v>
                </c:pt>
                <c:pt idx="307">
                  <c:v>2333</c:v>
                </c:pt>
                <c:pt idx="308">
                  <c:v>2337</c:v>
                </c:pt>
                <c:pt idx="309">
                  <c:v>2340</c:v>
                </c:pt>
                <c:pt idx="310">
                  <c:v>2344</c:v>
                </c:pt>
                <c:pt idx="311">
                  <c:v>2350</c:v>
                </c:pt>
                <c:pt idx="312">
                  <c:v>2355</c:v>
                </c:pt>
                <c:pt idx="313">
                  <c:v>2359</c:v>
                </c:pt>
                <c:pt idx="314">
                  <c:v>2363</c:v>
                </c:pt>
                <c:pt idx="315">
                  <c:v>2367</c:v>
                </c:pt>
                <c:pt idx="316">
                  <c:v>2370</c:v>
                </c:pt>
                <c:pt idx="317">
                  <c:v>2368</c:v>
                </c:pt>
                <c:pt idx="318">
                  <c:v>2372</c:v>
                </c:pt>
                <c:pt idx="319">
                  <c:v>2375</c:v>
                </c:pt>
                <c:pt idx="320">
                  <c:v>2378</c:v>
                </c:pt>
                <c:pt idx="321">
                  <c:v>2380</c:v>
                </c:pt>
                <c:pt idx="322">
                  <c:v>2384</c:v>
                </c:pt>
                <c:pt idx="323">
                  <c:v>2385</c:v>
                </c:pt>
                <c:pt idx="324">
                  <c:v>2389</c:v>
                </c:pt>
                <c:pt idx="325">
                  <c:v>2393</c:v>
                </c:pt>
                <c:pt idx="326">
                  <c:v>2394</c:v>
                </c:pt>
                <c:pt idx="327">
                  <c:v>2398</c:v>
                </c:pt>
                <c:pt idx="328">
                  <c:v>2403</c:v>
                </c:pt>
                <c:pt idx="329">
                  <c:v>2405</c:v>
                </c:pt>
                <c:pt idx="330">
                  <c:v>2410</c:v>
                </c:pt>
                <c:pt idx="331">
                  <c:v>2412</c:v>
                </c:pt>
                <c:pt idx="332">
                  <c:v>2417</c:v>
                </c:pt>
                <c:pt idx="333">
                  <c:v>2418</c:v>
                </c:pt>
                <c:pt idx="334">
                  <c:v>2422</c:v>
                </c:pt>
                <c:pt idx="335">
                  <c:v>2424</c:v>
                </c:pt>
                <c:pt idx="336">
                  <c:v>2426</c:v>
                </c:pt>
                <c:pt idx="337">
                  <c:v>2426</c:v>
                </c:pt>
                <c:pt idx="338">
                  <c:v>2433</c:v>
                </c:pt>
                <c:pt idx="339">
                  <c:v>2438</c:v>
                </c:pt>
                <c:pt idx="340">
                  <c:v>2443</c:v>
                </c:pt>
                <c:pt idx="341">
                  <c:v>2450</c:v>
                </c:pt>
                <c:pt idx="342">
                  <c:v>2451</c:v>
                </c:pt>
                <c:pt idx="343">
                  <c:v>2456</c:v>
                </c:pt>
                <c:pt idx="344">
                  <c:v>2460</c:v>
                </c:pt>
                <c:pt idx="345">
                  <c:v>2463</c:v>
                </c:pt>
                <c:pt idx="346">
                  <c:v>2467</c:v>
                </c:pt>
                <c:pt idx="347">
                  <c:v>2472</c:v>
                </c:pt>
                <c:pt idx="348">
                  <c:v>2475</c:v>
                </c:pt>
                <c:pt idx="349">
                  <c:v>2481</c:v>
                </c:pt>
                <c:pt idx="350">
                  <c:v>2482</c:v>
                </c:pt>
                <c:pt idx="351">
                  <c:v>2485</c:v>
                </c:pt>
                <c:pt idx="352">
                  <c:v>2491</c:v>
                </c:pt>
                <c:pt idx="353">
                  <c:v>2499</c:v>
                </c:pt>
                <c:pt idx="354">
                  <c:v>2503</c:v>
                </c:pt>
                <c:pt idx="355">
                  <c:v>2509</c:v>
                </c:pt>
                <c:pt idx="356">
                  <c:v>2511</c:v>
                </c:pt>
                <c:pt idx="357">
                  <c:v>2514</c:v>
                </c:pt>
                <c:pt idx="358">
                  <c:v>2516</c:v>
                </c:pt>
                <c:pt idx="359">
                  <c:v>2518</c:v>
                </c:pt>
                <c:pt idx="360">
                  <c:v>2519</c:v>
                </c:pt>
                <c:pt idx="361">
                  <c:v>2523</c:v>
                </c:pt>
                <c:pt idx="362">
                  <c:v>2528</c:v>
                </c:pt>
                <c:pt idx="363">
                  <c:v>2531</c:v>
                </c:pt>
                <c:pt idx="364">
                  <c:v>2534</c:v>
                </c:pt>
                <c:pt idx="365">
                  <c:v>2537</c:v>
                </c:pt>
                <c:pt idx="366">
                  <c:v>2538</c:v>
                </c:pt>
                <c:pt idx="367">
                  <c:v>2540</c:v>
                </c:pt>
                <c:pt idx="368">
                  <c:v>2535</c:v>
                </c:pt>
                <c:pt idx="369">
                  <c:v>2537</c:v>
                </c:pt>
                <c:pt idx="370">
                  <c:v>2542</c:v>
                </c:pt>
                <c:pt idx="371">
                  <c:v>2545</c:v>
                </c:pt>
                <c:pt idx="372">
                  <c:v>2548</c:v>
                </c:pt>
                <c:pt idx="373">
                  <c:v>2555</c:v>
                </c:pt>
                <c:pt idx="374">
                  <c:v>2559</c:v>
                </c:pt>
                <c:pt idx="375">
                  <c:v>2561</c:v>
                </c:pt>
                <c:pt idx="376">
                  <c:v>2564</c:v>
                </c:pt>
                <c:pt idx="377">
                  <c:v>2568</c:v>
                </c:pt>
                <c:pt idx="378">
                  <c:v>2572</c:v>
                </c:pt>
                <c:pt idx="379">
                  <c:v>2575</c:v>
                </c:pt>
                <c:pt idx="380">
                  <c:v>2580</c:v>
                </c:pt>
                <c:pt idx="381">
                  <c:v>2583</c:v>
                </c:pt>
                <c:pt idx="382">
                  <c:v>2589</c:v>
                </c:pt>
                <c:pt idx="383">
                  <c:v>2590</c:v>
                </c:pt>
                <c:pt idx="384">
                  <c:v>2593</c:v>
                </c:pt>
                <c:pt idx="385">
                  <c:v>2599</c:v>
                </c:pt>
                <c:pt idx="386">
                  <c:v>2605</c:v>
                </c:pt>
                <c:pt idx="387">
                  <c:v>2604</c:v>
                </c:pt>
                <c:pt idx="388">
                  <c:v>2609</c:v>
                </c:pt>
                <c:pt idx="389">
                  <c:v>2616</c:v>
                </c:pt>
                <c:pt idx="390">
                  <c:v>2620</c:v>
                </c:pt>
                <c:pt idx="391">
                  <c:v>2620</c:v>
                </c:pt>
                <c:pt idx="392">
                  <c:v>2625</c:v>
                </c:pt>
                <c:pt idx="393">
                  <c:v>2626</c:v>
                </c:pt>
                <c:pt idx="394">
                  <c:v>2635</c:v>
                </c:pt>
                <c:pt idx="395">
                  <c:v>2639</c:v>
                </c:pt>
                <c:pt idx="396">
                  <c:v>2643</c:v>
                </c:pt>
                <c:pt idx="397">
                  <c:v>2644</c:v>
                </c:pt>
                <c:pt idx="398">
                  <c:v>2648</c:v>
                </c:pt>
                <c:pt idx="399">
                  <c:v>2648</c:v>
                </c:pt>
                <c:pt idx="400">
                  <c:v>2650</c:v>
                </c:pt>
                <c:pt idx="401">
                  <c:v>2650</c:v>
                </c:pt>
                <c:pt idx="402">
                  <c:v>2652</c:v>
                </c:pt>
                <c:pt idx="403">
                  <c:v>2656</c:v>
                </c:pt>
                <c:pt idx="404">
                  <c:v>2660</c:v>
                </c:pt>
                <c:pt idx="405">
                  <c:v>2664</c:v>
                </c:pt>
                <c:pt idx="406">
                  <c:v>2670</c:v>
                </c:pt>
                <c:pt idx="407">
                  <c:v>2670</c:v>
                </c:pt>
                <c:pt idx="408">
                  <c:v>2674</c:v>
                </c:pt>
                <c:pt idx="409">
                  <c:v>2675</c:v>
                </c:pt>
                <c:pt idx="410">
                  <c:v>2680</c:v>
                </c:pt>
                <c:pt idx="411">
                  <c:v>2681</c:v>
                </c:pt>
                <c:pt idx="412">
                  <c:v>2684</c:v>
                </c:pt>
                <c:pt idx="413">
                  <c:v>2685</c:v>
                </c:pt>
                <c:pt idx="414">
                  <c:v>2686</c:v>
                </c:pt>
                <c:pt idx="415">
                  <c:v>2690</c:v>
                </c:pt>
                <c:pt idx="416">
                  <c:v>2698</c:v>
                </c:pt>
                <c:pt idx="417">
                  <c:v>2702</c:v>
                </c:pt>
                <c:pt idx="418">
                  <c:v>2703</c:v>
                </c:pt>
                <c:pt idx="419">
                  <c:v>2707</c:v>
                </c:pt>
                <c:pt idx="420">
                  <c:v>2709</c:v>
                </c:pt>
                <c:pt idx="421">
                  <c:v>2711</c:v>
                </c:pt>
                <c:pt idx="422">
                  <c:v>2712</c:v>
                </c:pt>
                <c:pt idx="423">
                  <c:v>2717</c:v>
                </c:pt>
                <c:pt idx="424">
                  <c:v>2717</c:v>
                </c:pt>
                <c:pt idx="425">
                  <c:v>2720</c:v>
                </c:pt>
                <c:pt idx="426">
                  <c:v>2725</c:v>
                </c:pt>
                <c:pt idx="427">
                  <c:v>2728</c:v>
                </c:pt>
                <c:pt idx="428">
                  <c:v>2733</c:v>
                </c:pt>
                <c:pt idx="429">
                  <c:v>2740</c:v>
                </c:pt>
                <c:pt idx="430">
                  <c:v>2742</c:v>
                </c:pt>
                <c:pt idx="431">
                  <c:v>2748</c:v>
                </c:pt>
                <c:pt idx="432">
                  <c:v>2751</c:v>
                </c:pt>
                <c:pt idx="433">
                  <c:v>2756</c:v>
                </c:pt>
                <c:pt idx="434">
                  <c:v>2759</c:v>
                </c:pt>
                <c:pt idx="435">
                  <c:v>2761</c:v>
                </c:pt>
                <c:pt idx="436">
                  <c:v>2765</c:v>
                </c:pt>
                <c:pt idx="437">
                  <c:v>2765</c:v>
                </c:pt>
                <c:pt idx="438">
                  <c:v>2771</c:v>
                </c:pt>
                <c:pt idx="439">
                  <c:v>2773</c:v>
                </c:pt>
                <c:pt idx="440">
                  <c:v>2778</c:v>
                </c:pt>
                <c:pt idx="441">
                  <c:v>2778</c:v>
                </c:pt>
                <c:pt idx="442">
                  <c:v>2779</c:v>
                </c:pt>
                <c:pt idx="443">
                  <c:v>2783</c:v>
                </c:pt>
                <c:pt idx="444">
                  <c:v>2785</c:v>
                </c:pt>
                <c:pt idx="445">
                  <c:v>2787</c:v>
                </c:pt>
                <c:pt idx="446">
                  <c:v>2788</c:v>
                </c:pt>
                <c:pt idx="447">
                  <c:v>2794</c:v>
                </c:pt>
                <c:pt idx="448">
                  <c:v>2801</c:v>
                </c:pt>
                <c:pt idx="449">
                  <c:v>2802</c:v>
                </c:pt>
                <c:pt idx="450">
                  <c:v>2804</c:v>
                </c:pt>
                <c:pt idx="451">
                  <c:v>2810</c:v>
                </c:pt>
                <c:pt idx="452">
                  <c:v>2813</c:v>
                </c:pt>
                <c:pt idx="453">
                  <c:v>2815</c:v>
                </c:pt>
                <c:pt idx="454">
                  <c:v>2818</c:v>
                </c:pt>
                <c:pt idx="455">
                  <c:v>2819</c:v>
                </c:pt>
                <c:pt idx="456">
                  <c:v>2820</c:v>
                </c:pt>
                <c:pt idx="457">
                  <c:v>2821</c:v>
                </c:pt>
                <c:pt idx="458">
                  <c:v>2819</c:v>
                </c:pt>
                <c:pt idx="459">
                  <c:v>2824</c:v>
                </c:pt>
                <c:pt idx="460">
                  <c:v>2825</c:v>
                </c:pt>
                <c:pt idx="461">
                  <c:v>2828</c:v>
                </c:pt>
                <c:pt idx="462">
                  <c:v>2830</c:v>
                </c:pt>
                <c:pt idx="463">
                  <c:v>2832</c:v>
                </c:pt>
                <c:pt idx="464">
                  <c:v>2832</c:v>
                </c:pt>
                <c:pt idx="465">
                  <c:v>2833</c:v>
                </c:pt>
                <c:pt idx="466">
                  <c:v>2833</c:v>
                </c:pt>
                <c:pt idx="467">
                  <c:v>2835</c:v>
                </c:pt>
                <c:pt idx="468">
                  <c:v>2835</c:v>
                </c:pt>
                <c:pt idx="469">
                  <c:v>2840</c:v>
                </c:pt>
                <c:pt idx="470">
                  <c:v>2842</c:v>
                </c:pt>
                <c:pt idx="471">
                  <c:v>2845</c:v>
                </c:pt>
                <c:pt idx="472">
                  <c:v>2846</c:v>
                </c:pt>
                <c:pt idx="473">
                  <c:v>2850</c:v>
                </c:pt>
                <c:pt idx="474">
                  <c:v>2854</c:v>
                </c:pt>
                <c:pt idx="475">
                  <c:v>2858</c:v>
                </c:pt>
                <c:pt idx="476">
                  <c:v>2860</c:v>
                </c:pt>
                <c:pt idx="477">
                  <c:v>2867</c:v>
                </c:pt>
                <c:pt idx="478">
                  <c:v>2871</c:v>
                </c:pt>
                <c:pt idx="479">
                  <c:v>2874</c:v>
                </c:pt>
                <c:pt idx="480">
                  <c:v>2876</c:v>
                </c:pt>
                <c:pt idx="481">
                  <c:v>2879</c:v>
                </c:pt>
                <c:pt idx="482">
                  <c:v>2884</c:v>
                </c:pt>
                <c:pt idx="483">
                  <c:v>2891</c:v>
                </c:pt>
                <c:pt idx="484">
                  <c:v>2894</c:v>
                </c:pt>
                <c:pt idx="485">
                  <c:v>2901</c:v>
                </c:pt>
                <c:pt idx="486">
                  <c:v>2904</c:v>
                </c:pt>
                <c:pt idx="487">
                  <c:v>2906</c:v>
                </c:pt>
                <c:pt idx="488">
                  <c:v>2907</c:v>
                </c:pt>
                <c:pt idx="489">
                  <c:v>2909</c:v>
                </c:pt>
                <c:pt idx="490">
                  <c:v>2909</c:v>
                </c:pt>
                <c:pt idx="491">
                  <c:v>2911</c:v>
                </c:pt>
                <c:pt idx="492">
                  <c:v>2912</c:v>
                </c:pt>
                <c:pt idx="493">
                  <c:v>2913</c:v>
                </c:pt>
                <c:pt idx="494">
                  <c:v>2915</c:v>
                </c:pt>
                <c:pt idx="495">
                  <c:v>2922</c:v>
                </c:pt>
                <c:pt idx="496">
                  <c:v>2924</c:v>
                </c:pt>
                <c:pt idx="497">
                  <c:v>2925</c:v>
                </c:pt>
                <c:pt idx="498">
                  <c:v>2925</c:v>
                </c:pt>
                <c:pt idx="499">
                  <c:v>2928</c:v>
                </c:pt>
                <c:pt idx="500">
                  <c:v>2929</c:v>
                </c:pt>
                <c:pt idx="501">
                  <c:v>2932</c:v>
                </c:pt>
                <c:pt idx="502">
                  <c:v>2934</c:v>
                </c:pt>
                <c:pt idx="503">
                  <c:v>2936</c:v>
                </c:pt>
                <c:pt idx="504">
                  <c:v>2942</c:v>
                </c:pt>
                <c:pt idx="505">
                  <c:v>2943</c:v>
                </c:pt>
                <c:pt idx="506">
                  <c:v>2943</c:v>
                </c:pt>
                <c:pt idx="507">
                  <c:v>2946</c:v>
                </c:pt>
                <c:pt idx="508">
                  <c:v>2948</c:v>
                </c:pt>
                <c:pt idx="509">
                  <c:v>2950</c:v>
                </c:pt>
                <c:pt idx="510">
                  <c:v>2949</c:v>
                </c:pt>
                <c:pt idx="511">
                  <c:v>2954</c:v>
                </c:pt>
                <c:pt idx="512">
                  <c:v>2957</c:v>
                </c:pt>
                <c:pt idx="513">
                  <c:v>2957</c:v>
                </c:pt>
                <c:pt idx="514">
                  <c:v>2958</c:v>
                </c:pt>
                <c:pt idx="515">
                  <c:v>2960</c:v>
                </c:pt>
                <c:pt idx="516">
                  <c:v>2962</c:v>
                </c:pt>
                <c:pt idx="517">
                  <c:v>2966</c:v>
                </c:pt>
                <c:pt idx="518">
                  <c:v>2968</c:v>
                </c:pt>
                <c:pt idx="519">
                  <c:v>2970</c:v>
                </c:pt>
                <c:pt idx="520">
                  <c:v>2969</c:v>
                </c:pt>
                <c:pt idx="521">
                  <c:v>2972</c:v>
                </c:pt>
                <c:pt idx="522">
                  <c:v>2972</c:v>
                </c:pt>
                <c:pt idx="523">
                  <c:v>2976</c:v>
                </c:pt>
                <c:pt idx="524">
                  <c:v>2979</c:v>
                </c:pt>
                <c:pt idx="525">
                  <c:v>2985</c:v>
                </c:pt>
                <c:pt idx="526">
                  <c:v>2985</c:v>
                </c:pt>
                <c:pt idx="527">
                  <c:v>2988</c:v>
                </c:pt>
                <c:pt idx="528">
                  <c:v>2989</c:v>
                </c:pt>
                <c:pt idx="529">
                  <c:v>2996</c:v>
                </c:pt>
                <c:pt idx="530">
                  <c:v>2996</c:v>
                </c:pt>
                <c:pt idx="531">
                  <c:v>2998</c:v>
                </c:pt>
                <c:pt idx="532">
                  <c:v>3001</c:v>
                </c:pt>
                <c:pt idx="533">
                  <c:v>3002</c:v>
                </c:pt>
                <c:pt idx="534">
                  <c:v>3001</c:v>
                </c:pt>
                <c:pt idx="535">
                  <c:v>3005</c:v>
                </c:pt>
                <c:pt idx="536">
                  <c:v>3003</c:v>
                </c:pt>
                <c:pt idx="537">
                  <c:v>3007</c:v>
                </c:pt>
                <c:pt idx="538">
                  <c:v>3007</c:v>
                </c:pt>
                <c:pt idx="539">
                  <c:v>3011</c:v>
                </c:pt>
                <c:pt idx="540">
                  <c:v>3007</c:v>
                </c:pt>
                <c:pt idx="541">
                  <c:v>3013</c:v>
                </c:pt>
                <c:pt idx="542">
                  <c:v>3014</c:v>
                </c:pt>
                <c:pt idx="543">
                  <c:v>3017</c:v>
                </c:pt>
                <c:pt idx="544">
                  <c:v>3021</c:v>
                </c:pt>
                <c:pt idx="545">
                  <c:v>3025</c:v>
                </c:pt>
                <c:pt idx="546">
                  <c:v>3028</c:v>
                </c:pt>
                <c:pt idx="547">
                  <c:v>3030</c:v>
                </c:pt>
                <c:pt idx="548">
                  <c:v>3033</c:v>
                </c:pt>
                <c:pt idx="549">
                  <c:v>3034</c:v>
                </c:pt>
                <c:pt idx="550">
                  <c:v>3036</c:v>
                </c:pt>
                <c:pt idx="551">
                  <c:v>3044</c:v>
                </c:pt>
                <c:pt idx="552">
                  <c:v>3045</c:v>
                </c:pt>
                <c:pt idx="553">
                  <c:v>3044</c:v>
                </c:pt>
                <c:pt idx="554">
                  <c:v>3048</c:v>
                </c:pt>
                <c:pt idx="555">
                  <c:v>3051</c:v>
                </c:pt>
                <c:pt idx="556">
                  <c:v>3055</c:v>
                </c:pt>
                <c:pt idx="557">
                  <c:v>3056</c:v>
                </c:pt>
                <c:pt idx="558">
                  <c:v>3061</c:v>
                </c:pt>
                <c:pt idx="559">
                  <c:v>3063</c:v>
                </c:pt>
                <c:pt idx="560">
                  <c:v>3064</c:v>
                </c:pt>
                <c:pt idx="561">
                  <c:v>3064</c:v>
                </c:pt>
                <c:pt idx="562">
                  <c:v>3067</c:v>
                </c:pt>
                <c:pt idx="563">
                  <c:v>3069</c:v>
                </c:pt>
                <c:pt idx="564">
                  <c:v>3072</c:v>
                </c:pt>
                <c:pt idx="565">
                  <c:v>3074</c:v>
                </c:pt>
                <c:pt idx="566">
                  <c:v>3076</c:v>
                </c:pt>
                <c:pt idx="567">
                  <c:v>3077</c:v>
                </c:pt>
                <c:pt idx="568">
                  <c:v>3079</c:v>
                </c:pt>
                <c:pt idx="569">
                  <c:v>3081</c:v>
                </c:pt>
                <c:pt idx="570">
                  <c:v>3085</c:v>
                </c:pt>
                <c:pt idx="571">
                  <c:v>3085</c:v>
                </c:pt>
                <c:pt idx="572">
                  <c:v>3090</c:v>
                </c:pt>
                <c:pt idx="573">
                  <c:v>3094</c:v>
                </c:pt>
                <c:pt idx="574">
                  <c:v>3097</c:v>
                </c:pt>
                <c:pt idx="575">
                  <c:v>3096</c:v>
                </c:pt>
                <c:pt idx="576">
                  <c:v>3097</c:v>
                </c:pt>
                <c:pt idx="577">
                  <c:v>3098</c:v>
                </c:pt>
                <c:pt idx="578">
                  <c:v>3100</c:v>
                </c:pt>
                <c:pt idx="579">
                  <c:v>3102</c:v>
                </c:pt>
                <c:pt idx="580">
                  <c:v>3107</c:v>
                </c:pt>
                <c:pt idx="581">
                  <c:v>3108</c:v>
                </c:pt>
                <c:pt idx="582">
                  <c:v>3109</c:v>
                </c:pt>
                <c:pt idx="583">
                  <c:v>3111</c:v>
                </c:pt>
                <c:pt idx="584">
                  <c:v>3111</c:v>
                </c:pt>
                <c:pt idx="585">
                  <c:v>3111</c:v>
                </c:pt>
                <c:pt idx="586">
                  <c:v>3112</c:v>
                </c:pt>
                <c:pt idx="587">
                  <c:v>3113</c:v>
                </c:pt>
                <c:pt idx="588">
                  <c:v>3116</c:v>
                </c:pt>
                <c:pt idx="589">
                  <c:v>3116</c:v>
                </c:pt>
                <c:pt idx="590">
                  <c:v>3117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'[1]O1650831.OH1'!$H$30</c:f>
              <c:strCache>
                <c:ptCount val="1"/>
                <c:pt idx="0">
                  <c:v>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'[1]O1650831.OH1'!$C$31:$C$621</c:f>
              <c:numCache>
                <c:ptCount val="59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  <c:pt idx="301">
                  <c:v>3010</c:v>
                </c:pt>
                <c:pt idx="302">
                  <c:v>3020</c:v>
                </c:pt>
                <c:pt idx="303">
                  <c:v>3030</c:v>
                </c:pt>
                <c:pt idx="304">
                  <c:v>3040</c:v>
                </c:pt>
                <c:pt idx="305">
                  <c:v>3050</c:v>
                </c:pt>
                <c:pt idx="306">
                  <c:v>3060</c:v>
                </c:pt>
                <c:pt idx="307">
                  <c:v>3070</c:v>
                </c:pt>
                <c:pt idx="308">
                  <c:v>3080</c:v>
                </c:pt>
                <c:pt idx="309">
                  <c:v>3090</c:v>
                </c:pt>
                <c:pt idx="310">
                  <c:v>3100</c:v>
                </c:pt>
                <c:pt idx="311">
                  <c:v>3110</c:v>
                </c:pt>
                <c:pt idx="312">
                  <c:v>3120</c:v>
                </c:pt>
                <c:pt idx="313">
                  <c:v>3130</c:v>
                </c:pt>
                <c:pt idx="314">
                  <c:v>3140</c:v>
                </c:pt>
                <c:pt idx="315">
                  <c:v>3150</c:v>
                </c:pt>
                <c:pt idx="316">
                  <c:v>3160</c:v>
                </c:pt>
                <c:pt idx="317">
                  <c:v>3170</c:v>
                </c:pt>
                <c:pt idx="318">
                  <c:v>3180</c:v>
                </c:pt>
                <c:pt idx="319">
                  <c:v>3190</c:v>
                </c:pt>
                <c:pt idx="320">
                  <c:v>3200</c:v>
                </c:pt>
                <c:pt idx="321">
                  <c:v>3210</c:v>
                </c:pt>
                <c:pt idx="322">
                  <c:v>3220</c:v>
                </c:pt>
                <c:pt idx="323">
                  <c:v>3230</c:v>
                </c:pt>
                <c:pt idx="324">
                  <c:v>3240</c:v>
                </c:pt>
                <c:pt idx="325">
                  <c:v>3250</c:v>
                </c:pt>
                <c:pt idx="326">
                  <c:v>3260</c:v>
                </c:pt>
                <c:pt idx="327">
                  <c:v>3270</c:v>
                </c:pt>
                <c:pt idx="328">
                  <c:v>3280</c:v>
                </c:pt>
                <c:pt idx="329">
                  <c:v>3290</c:v>
                </c:pt>
                <c:pt idx="330">
                  <c:v>3300</c:v>
                </c:pt>
                <c:pt idx="331">
                  <c:v>3310</c:v>
                </c:pt>
                <c:pt idx="332">
                  <c:v>3320</c:v>
                </c:pt>
                <c:pt idx="333">
                  <c:v>3330</c:v>
                </c:pt>
                <c:pt idx="334">
                  <c:v>3340</c:v>
                </c:pt>
                <c:pt idx="335">
                  <c:v>3350</c:v>
                </c:pt>
                <c:pt idx="336">
                  <c:v>3360</c:v>
                </c:pt>
                <c:pt idx="337">
                  <c:v>3370</c:v>
                </c:pt>
                <c:pt idx="338">
                  <c:v>3380</c:v>
                </c:pt>
                <c:pt idx="339">
                  <c:v>3390</c:v>
                </c:pt>
                <c:pt idx="340">
                  <c:v>3400</c:v>
                </c:pt>
                <c:pt idx="341">
                  <c:v>3410</c:v>
                </c:pt>
                <c:pt idx="342">
                  <c:v>3420</c:v>
                </c:pt>
                <c:pt idx="343">
                  <c:v>3430</c:v>
                </c:pt>
                <c:pt idx="344">
                  <c:v>3440</c:v>
                </c:pt>
                <c:pt idx="345">
                  <c:v>3450</c:v>
                </c:pt>
                <c:pt idx="346">
                  <c:v>3460</c:v>
                </c:pt>
                <c:pt idx="347">
                  <c:v>3470</c:v>
                </c:pt>
                <c:pt idx="348">
                  <c:v>3480</c:v>
                </c:pt>
                <c:pt idx="349">
                  <c:v>3490</c:v>
                </c:pt>
                <c:pt idx="350">
                  <c:v>3500</c:v>
                </c:pt>
                <c:pt idx="351">
                  <c:v>3510</c:v>
                </c:pt>
                <c:pt idx="352">
                  <c:v>3520</c:v>
                </c:pt>
                <c:pt idx="353">
                  <c:v>3530</c:v>
                </c:pt>
                <c:pt idx="354">
                  <c:v>3540</c:v>
                </c:pt>
                <c:pt idx="355">
                  <c:v>3550</c:v>
                </c:pt>
                <c:pt idx="356">
                  <c:v>3560</c:v>
                </c:pt>
                <c:pt idx="357">
                  <c:v>3570</c:v>
                </c:pt>
                <c:pt idx="358">
                  <c:v>3580</c:v>
                </c:pt>
                <c:pt idx="359">
                  <c:v>3590</c:v>
                </c:pt>
                <c:pt idx="360">
                  <c:v>3600</c:v>
                </c:pt>
                <c:pt idx="361">
                  <c:v>3610</c:v>
                </c:pt>
                <c:pt idx="362">
                  <c:v>3620</c:v>
                </c:pt>
                <c:pt idx="363">
                  <c:v>3630</c:v>
                </c:pt>
                <c:pt idx="364">
                  <c:v>3640</c:v>
                </c:pt>
                <c:pt idx="365">
                  <c:v>3650</c:v>
                </c:pt>
                <c:pt idx="366">
                  <c:v>3660</c:v>
                </c:pt>
                <c:pt idx="367">
                  <c:v>3670</c:v>
                </c:pt>
                <c:pt idx="368">
                  <c:v>3680</c:v>
                </c:pt>
                <c:pt idx="369">
                  <c:v>3690</c:v>
                </c:pt>
                <c:pt idx="370">
                  <c:v>3700</c:v>
                </c:pt>
                <c:pt idx="371">
                  <c:v>3710</c:v>
                </c:pt>
                <c:pt idx="372">
                  <c:v>3720</c:v>
                </c:pt>
                <c:pt idx="373">
                  <c:v>3730</c:v>
                </c:pt>
                <c:pt idx="374">
                  <c:v>3740</c:v>
                </c:pt>
                <c:pt idx="375">
                  <c:v>3750</c:v>
                </c:pt>
                <c:pt idx="376">
                  <c:v>3760</c:v>
                </c:pt>
                <c:pt idx="377">
                  <c:v>3770</c:v>
                </c:pt>
                <c:pt idx="378">
                  <c:v>3780</c:v>
                </c:pt>
                <c:pt idx="379">
                  <c:v>3790</c:v>
                </c:pt>
                <c:pt idx="380">
                  <c:v>3800</c:v>
                </c:pt>
                <c:pt idx="381">
                  <c:v>3810</c:v>
                </c:pt>
                <c:pt idx="382">
                  <c:v>3820</c:v>
                </c:pt>
                <c:pt idx="383">
                  <c:v>3830</c:v>
                </c:pt>
                <c:pt idx="384">
                  <c:v>3840</c:v>
                </c:pt>
                <c:pt idx="385">
                  <c:v>3850</c:v>
                </c:pt>
                <c:pt idx="386">
                  <c:v>3860</c:v>
                </c:pt>
                <c:pt idx="387">
                  <c:v>3870</c:v>
                </c:pt>
                <c:pt idx="388">
                  <c:v>3880</c:v>
                </c:pt>
                <c:pt idx="389">
                  <c:v>3890</c:v>
                </c:pt>
                <c:pt idx="390">
                  <c:v>3900</c:v>
                </c:pt>
                <c:pt idx="391">
                  <c:v>3910</c:v>
                </c:pt>
                <c:pt idx="392">
                  <c:v>3920</c:v>
                </c:pt>
                <c:pt idx="393">
                  <c:v>3930</c:v>
                </c:pt>
                <c:pt idx="394">
                  <c:v>3940</c:v>
                </c:pt>
                <c:pt idx="395">
                  <c:v>3950</c:v>
                </c:pt>
                <c:pt idx="396">
                  <c:v>3960</c:v>
                </c:pt>
                <c:pt idx="397">
                  <c:v>3970</c:v>
                </c:pt>
                <c:pt idx="398">
                  <c:v>3980</c:v>
                </c:pt>
                <c:pt idx="399">
                  <c:v>3990</c:v>
                </c:pt>
                <c:pt idx="400">
                  <c:v>4000</c:v>
                </c:pt>
                <c:pt idx="401">
                  <c:v>4010</c:v>
                </c:pt>
                <c:pt idx="402">
                  <c:v>4020</c:v>
                </c:pt>
                <c:pt idx="403">
                  <c:v>4030</c:v>
                </c:pt>
                <c:pt idx="404">
                  <c:v>4040</c:v>
                </c:pt>
                <c:pt idx="405">
                  <c:v>4050</c:v>
                </c:pt>
                <c:pt idx="406">
                  <c:v>4060</c:v>
                </c:pt>
                <c:pt idx="407">
                  <c:v>4070</c:v>
                </c:pt>
                <c:pt idx="408">
                  <c:v>4080</c:v>
                </c:pt>
                <c:pt idx="409">
                  <c:v>4090</c:v>
                </c:pt>
                <c:pt idx="410">
                  <c:v>4100</c:v>
                </c:pt>
                <c:pt idx="411">
                  <c:v>4110</c:v>
                </c:pt>
                <c:pt idx="412">
                  <c:v>4120</c:v>
                </c:pt>
                <c:pt idx="413">
                  <c:v>4130</c:v>
                </c:pt>
                <c:pt idx="414">
                  <c:v>4140</c:v>
                </c:pt>
                <c:pt idx="415">
                  <c:v>4150</c:v>
                </c:pt>
                <c:pt idx="416">
                  <c:v>4160</c:v>
                </c:pt>
                <c:pt idx="417">
                  <c:v>4170</c:v>
                </c:pt>
                <c:pt idx="418">
                  <c:v>4180</c:v>
                </c:pt>
                <c:pt idx="419">
                  <c:v>4190</c:v>
                </c:pt>
                <c:pt idx="420">
                  <c:v>4200</c:v>
                </c:pt>
                <c:pt idx="421">
                  <c:v>4210</c:v>
                </c:pt>
                <c:pt idx="422">
                  <c:v>4220</c:v>
                </c:pt>
                <c:pt idx="423">
                  <c:v>4230</c:v>
                </c:pt>
                <c:pt idx="424">
                  <c:v>4240</c:v>
                </c:pt>
                <c:pt idx="425">
                  <c:v>4250</c:v>
                </c:pt>
                <c:pt idx="426">
                  <c:v>4260</c:v>
                </c:pt>
                <c:pt idx="427">
                  <c:v>4270</c:v>
                </c:pt>
                <c:pt idx="428">
                  <c:v>4280</c:v>
                </c:pt>
                <c:pt idx="429">
                  <c:v>4290</c:v>
                </c:pt>
                <c:pt idx="430">
                  <c:v>4300</c:v>
                </c:pt>
                <c:pt idx="431">
                  <c:v>4310</c:v>
                </c:pt>
                <c:pt idx="432">
                  <c:v>4320</c:v>
                </c:pt>
                <c:pt idx="433">
                  <c:v>4330</c:v>
                </c:pt>
                <c:pt idx="434">
                  <c:v>4340</c:v>
                </c:pt>
                <c:pt idx="435">
                  <c:v>4350</c:v>
                </c:pt>
                <c:pt idx="436">
                  <c:v>4360</c:v>
                </c:pt>
                <c:pt idx="437">
                  <c:v>4370</c:v>
                </c:pt>
                <c:pt idx="438">
                  <c:v>4380</c:v>
                </c:pt>
                <c:pt idx="439">
                  <c:v>4390</c:v>
                </c:pt>
                <c:pt idx="440">
                  <c:v>4400</c:v>
                </c:pt>
                <c:pt idx="441">
                  <c:v>4410</c:v>
                </c:pt>
                <c:pt idx="442">
                  <c:v>4420</c:v>
                </c:pt>
                <c:pt idx="443">
                  <c:v>4430</c:v>
                </c:pt>
                <c:pt idx="444">
                  <c:v>4440</c:v>
                </c:pt>
                <c:pt idx="445">
                  <c:v>4450</c:v>
                </c:pt>
                <c:pt idx="446">
                  <c:v>4460</c:v>
                </c:pt>
                <c:pt idx="447">
                  <c:v>4470</c:v>
                </c:pt>
                <c:pt idx="448">
                  <c:v>4480</c:v>
                </c:pt>
                <c:pt idx="449">
                  <c:v>4490</c:v>
                </c:pt>
                <c:pt idx="450">
                  <c:v>4500</c:v>
                </c:pt>
                <c:pt idx="451">
                  <c:v>4510</c:v>
                </c:pt>
                <c:pt idx="452">
                  <c:v>4520</c:v>
                </c:pt>
                <c:pt idx="453">
                  <c:v>4530</c:v>
                </c:pt>
                <c:pt idx="454">
                  <c:v>4540</c:v>
                </c:pt>
                <c:pt idx="455">
                  <c:v>4550</c:v>
                </c:pt>
                <c:pt idx="456">
                  <c:v>4560</c:v>
                </c:pt>
                <c:pt idx="457">
                  <c:v>4570</c:v>
                </c:pt>
                <c:pt idx="458">
                  <c:v>4580</c:v>
                </c:pt>
                <c:pt idx="459">
                  <c:v>4590</c:v>
                </c:pt>
                <c:pt idx="460">
                  <c:v>4600</c:v>
                </c:pt>
                <c:pt idx="461">
                  <c:v>4610</c:v>
                </c:pt>
                <c:pt idx="462">
                  <c:v>4620</c:v>
                </c:pt>
                <c:pt idx="463">
                  <c:v>4630</c:v>
                </c:pt>
                <c:pt idx="464">
                  <c:v>4640</c:v>
                </c:pt>
                <c:pt idx="465">
                  <c:v>4650</c:v>
                </c:pt>
                <c:pt idx="466">
                  <c:v>4660</c:v>
                </c:pt>
                <c:pt idx="467">
                  <c:v>4670</c:v>
                </c:pt>
                <c:pt idx="468">
                  <c:v>4680</c:v>
                </c:pt>
                <c:pt idx="469">
                  <c:v>4690</c:v>
                </c:pt>
                <c:pt idx="470">
                  <c:v>4700</c:v>
                </c:pt>
                <c:pt idx="471">
                  <c:v>4710</c:v>
                </c:pt>
                <c:pt idx="472">
                  <c:v>4720</c:v>
                </c:pt>
                <c:pt idx="473">
                  <c:v>4730</c:v>
                </c:pt>
                <c:pt idx="474">
                  <c:v>4740</c:v>
                </c:pt>
                <c:pt idx="475">
                  <c:v>4750</c:v>
                </c:pt>
                <c:pt idx="476">
                  <c:v>4760</c:v>
                </c:pt>
                <c:pt idx="477">
                  <c:v>4770</c:v>
                </c:pt>
                <c:pt idx="478">
                  <c:v>4780</c:v>
                </c:pt>
                <c:pt idx="479">
                  <c:v>4790</c:v>
                </c:pt>
                <c:pt idx="480">
                  <c:v>4800</c:v>
                </c:pt>
                <c:pt idx="481">
                  <c:v>4810</c:v>
                </c:pt>
                <c:pt idx="482">
                  <c:v>4820</c:v>
                </c:pt>
                <c:pt idx="483">
                  <c:v>4830</c:v>
                </c:pt>
                <c:pt idx="484">
                  <c:v>4840</c:v>
                </c:pt>
                <c:pt idx="485">
                  <c:v>4850</c:v>
                </c:pt>
                <c:pt idx="486">
                  <c:v>4860</c:v>
                </c:pt>
                <c:pt idx="487">
                  <c:v>4870</c:v>
                </c:pt>
                <c:pt idx="488">
                  <c:v>4880</c:v>
                </c:pt>
                <c:pt idx="489">
                  <c:v>4890</c:v>
                </c:pt>
                <c:pt idx="490">
                  <c:v>4900</c:v>
                </c:pt>
                <c:pt idx="491">
                  <c:v>4910</c:v>
                </c:pt>
                <c:pt idx="492">
                  <c:v>4920</c:v>
                </c:pt>
                <c:pt idx="493">
                  <c:v>4930</c:v>
                </c:pt>
                <c:pt idx="494">
                  <c:v>4940</c:v>
                </c:pt>
                <c:pt idx="495">
                  <c:v>4950</c:v>
                </c:pt>
                <c:pt idx="496">
                  <c:v>4960</c:v>
                </c:pt>
                <c:pt idx="497">
                  <c:v>4970</c:v>
                </c:pt>
                <c:pt idx="498">
                  <c:v>4980</c:v>
                </c:pt>
                <c:pt idx="499">
                  <c:v>4990</c:v>
                </c:pt>
                <c:pt idx="500">
                  <c:v>5000</c:v>
                </c:pt>
                <c:pt idx="501">
                  <c:v>5010</c:v>
                </c:pt>
                <c:pt idx="502">
                  <c:v>5020</c:v>
                </c:pt>
                <c:pt idx="503">
                  <c:v>5030</c:v>
                </c:pt>
                <c:pt idx="504">
                  <c:v>5040</c:v>
                </c:pt>
                <c:pt idx="505">
                  <c:v>5050</c:v>
                </c:pt>
                <c:pt idx="506">
                  <c:v>5060</c:v>
                </c:pt>
                <c:pt idx="507">
                  <c:v>5070</c:v>
                </c:pt>
                <c:pt idx="508">
                  <c:v>5080</c:v>
                </c:pt>
                <c:pt idx="509">
                  <c:v>5090</c:v>
                </c:pt>
                <c:pt idx="510">
                  <c:v>5100</c:v>
                </c:pt>
                <c:pt idx="511">
                  <c:v>5110</c:v>
                </c:pt>
                <c:pt idx="512">
                  <c:v>5120</c:v>
                </c:pt>
                <c:pt idx="513">
                  <c:v>5130</c:v>
                </c:pt>
                <c:pt idx="514">
                  <c:v>5140</c:v>
                </c:pt>
                <c:pt idx="515">
                  <c:v>5150</c:v>
                </c:pt>
                <c:pt idx="516">
                  <c:v>5160</c:v>
                </c:pt>
                <c:pt idx="517">
                  <c:v>5170</c:v>
                </c:pt>
                <c:pt idx="518">
                  <c:v>5180</c:v>
                </c:pt>
                <c:pt idx="519">
                  <c:v>5190</c:v>
                </c:pt>
                <c:pt idx="520">
                  <c:v>5200</c:v>
                </c:pt>
                <c:pt idx="521">
                  <c:v>5210</c:v>
                </c:pt>
                <c:pt idx="522">
                  <c:v>5220</c:v>
                </c:pt>
                <c:pt idx="523">
                  <c:v>5230</c:v>
                </c:pt>
                <c:pt idx="524">
                  <c:v>5240</c:v>
                </c:pt>
                <c:pt idx="525">
                  <c:v>5250</c:v>
                </c:pt>
                <c:pt idx="526">
                  <c:v>5260</c:v>
                </c:pt>
                <c:pt idx="527">
                  <c:v>5270</c:v>
                </c:pt>
                <c:pt idx="528">
                  <c:v>5280</c:v>
                </c:pt>
                <c:pt idx="529">
                  <c:v>5290</c:v>
                </c:pt>
                <c:pt idx="530">
                  <c:v>5300</c:v>
                </c:pt>
                <c:pt idx="531">
                  <c:v>5310</c:v>
                </c:pt>
                <c:pt idx="532">
                  <c:v>5320</c:v>
                </c:pt>
                <c:pt idx="533">
                  <c:v>5330</c:v>
                </c:pt>
                <c:pt idx="534">
                  <c:v>5340</c:v>
                </c:pt>
                <c:pt idx="535">
                  <c:v>5350</c:v>
                </c:pt>
                <c:pt idx="536">
                  <c:v>5360</c:v>
                </c:pt>
                <c:pt idx="537">
                  <c:v>5370</c:v>
                </c:pt>
                <c:pt idx="538">
                  <c:v>5380</c:v>
                </c:pt>
                <c:pt idx="539">
                  <c:v>5390</c:v>
                </c:pt>
                <c:pt idx="540">
                  <c:v>5400</c:v>
                </c:pt>
                <c:pt idx="541">
                  <c:v>5410</c:v>
                </c:pt>
                <c:pt idx="542">
                  <c:v>5420</c:v>
                </c:pt>
                <c:pt idx="543">
                  <c:v>5430</c:v>
                </c:pt>
                <c:pt idx="544">
                  <c:v>5440</c:v>
                </c:pt>
                <c:pt idx="545">
                  <c:v>5450</c:v>
                </c:pt>
                <c:pt idx="546">
                  <c:v>5460</c:v>
                </c:pt>
                <c:pt idx="547">
                  <c:v>5470</c:v>
                </c:pt>
                <c:pt idx="548">
                  <c:v>5480</c:v>
                </c:pt>
                <c:pt idx="549">
                  <c:v>5490</c:v>
                </c:pt>
                <c:pt idx="550">
                  <c:v>5500</c:v>
                </c:pt>
                <c:pt idx="551">
                  <c:v>5510</c:v>
                </c:pt>
                <c:pt idx="552">
                  <c:v>5520</c:v>
                </c:pt>
                <c:pt idx="553">
                  <c:v>5530</c:v>
                </c:pt>
                <c:pt idx="554">
                  <c:v>5540</c:v>
                </c:pt>
                <c:pt idx="555">
                  <c:v>5550</c:v>
                </c:pt>
                <c:pt idx="556">
                  <c:v>5560</c:v>
                </c:pt>
                <c:pt idx="557">
                  <c:v>5570</c:v>
                </c:pt>
                <c:pt idx="558">
                  <c:v>5580</c:v>
                </c:pt>
                <c:pt idx="559">
                  <c:v>5590</c:v>
                </c:pt>
                <c:pt idx="560">
                  <c:v>5600</c:v>
                </c:pt>
                <c:pt idx="561">
                  <c:v>5610</c:v>
                </c:pt>
                <c:pt idx="562">
                  <c:v>5620</c:v>
                </c:pt>
                <c:pt idx="563">
                  <c:v>5630</c:v>
                </c:pt>
                <c:pt idx="564">
                  <c:v>5640</c:v>
                </c:pt>
                <c:pt idx="565">
                  <c:v>5650</c:v>
                </c:pt>
                <c:pt idx="566">
                  <c:v>5660</c:v>
                </c:pt>
                <c:pt idx="567">
                  <c:v>5670</c:v>
                </c:pt>
                <c:pt idx="568">
                  <c:v>5680</c:v>
                </c:pt>
                <c:pt idx="569">
                  <c:v>5690</c:v>
                </c:pt>
                <c:pt idx="570">
                  <c:v>5700</c:v>
                </c:pt>
                <c:pt idx="571">
                  <c:v>5710</c:v>
                </c:pt>
                <c:pt idx="572">
                  <c:v>5720</c:v>
                </c:pt>
                <c:pt idx="573">
                  <c:v>5730</c:v>
                </c:pt>
                <c:pt idx="574">
                  <c:v>5740</c:v>
                </c:pt>
                <c:pt idx="575">
                  <c:v>5750</c:v>
                </c:pt>
                <c:pt idx="576">
                  <c:v>5760</c:v>
                </c:pt>
                <c:pt idx="577">
                  <c:v>5770</c:v>
                </c:pt>
                <c:pt idx="578">
                  <c:v>5780</c:v>
                </c:pt>
                <c:pt idx="579">
                  <c:v>5790</c:v>
                </c:pt>
                <c:pt idx="580">
                  <c:v>5800</c:v>
                </c:pt>
                <c:pt idx="581">
                  <c:v>5810</c:v>
                </c:pt>
                <c:pt idx="582">
                  <c:v>5820</c:v>
                </c:pt>
                <c:pt idx="583">
                  <c:v>5830</c:v>
                </c:pt>
                <c:pt idx="584">
                  <c:v>5840</c:v>
                </c:pt>
                <c:pt idx="585">
                  <c:v>5850</c:v>
                </c:pt>
                <c:pt idx="586">
                  <c:v>5860</c:v>
                </c:pt>
                <c:pt idx="587">
                  <c:v>5870</c:v>
                </c:pt>
                <c:pt idx="588">
                  <c:v>5880</c:v>
                </c:pt>
                <c:pt idx="589">
                  <c:v>5890</c:v>
                </c:pt>
                <c:pt idx="590">
                  <c:v>5900</c:v>
                </c:pt>
              </c:numCache>
            </c:numRef>
          </c:xVal>
          <c:yVal>
            <c:numRef>
              <c:f>'[1]O1650831.OH1'!$H$31:$H$621</c:f>
              <c:numCache>
                <c:ptCount val="5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80</c:v>
                </c:pt>
                <c:pt idx="301">
                  <c:v>82</c:v>
                </c:pt>
                <c:pt idx="302">
                  <c:v>83</c:v>
                </c:pt>
                <c:pt idx="303">
                  <c:v>84</c:v>
                </c:pt>
                <c:pt idx="304">
                  <c:v>84</c:v>
                </c:pt>
                <c:pt idx="305">
                  <c:v>88</c:v>
                </c:pt>
                <c:pt idx="306">
                  <c:v>88</c:v>
                </c:pt>
                <c:pt idx="307">
                  <c:v>88</c:v>
                </c:pt>
                <c:pt idx="308">
                  <c:v>89</c:v>
                </c:pt>
                <c:pt idx="309">
                  <c:v>90</c:v>
                </c:pt>
                <c:pt idx="310">
                  <c:v>93</c:v>
                </c:pt>
                <c:pt idx="311">
                  <c:v>95</c:v>
                </c:pt>
                <c:pt idx="312">
                  <c:v>96</c:v>
                </c:pt>
                <c:pt idx="313">
                  <c:v>98</c:v>
                </c:pt>
                <c:pt idx="314">
                  <c:v>100</c:v>
                </c:pt>
                <c:pt idx="315">
                  <c:v>99</c:v>
                </c:pt>
                <c:pt idx="316">
                  <c:v>103</c:v>
                </c:pt>
                <c:pt idx="317">
                  <c:v>103</c:v>
                </c:pt>
                <c:pt idx="318">
                  <c:v>104</c:v>
                </c:pt>
                <c:pt idx="319">
                  <c:v>108</c:v>
                </c:pt>
                <c:pt idx="320">
                  <c:v>111</c:v>
                </c:pt>
                <c:pt idx="321">
                  <c:v>113</c:v>
                </c:pt>
                <c:pt idx="322">
                  <c:v>114</c:v>
                </c:pt>
                <c:pt idx="323">
                  <c:v>116</c:v>
                </c:pt>
                <c:pt idx="324">
                  <c:v>118</c:v>
                </c:pt>
                <c:pt idx="325">
                  <c:v>120</c:v>
                </c:pt>
                <c:pt idx="326">
                  <c:v>123</c:v>
                </c:pt>
                <c:pt idx="327">
                  <c:v>124</c:v>
                </c:pt>
                <c:pt idx="328">
                  <c:v>125</c:v>
                </c:pt>
                <c:pt idx="329">
                  <c:v>126</c:v>
                </c:pt>
                <c:pt idx="330">
                  <c:v>132</c:v>
                </c:pt>
                <c:pt idx="331">
                  <c:v>136</c:v>
                </c:pt>
                <c:pt idx="332">
                  <c:v>139</c:v>
                </c:pt>
                <c:pt idx="333">
                  <c:v>146</c:v>
                </c:pt>
                <c:pt idx="334">
                  <c:v>148</c:v>
                </c:pt>
                <c:pt idx="335">
                  <c:v>149</c:v>
                </c:pt>
                <c:pt idx="336">
                  <c:v>153</c:v>
                </c:pt>
                <c:pt idx="337">
                  <c:v>153</c:v>
                </c:pt>
                <c:pt idx="338">
                  <c:v>154</c:v>
                </c:pt>
                <c:pt idx="339">
                  <c:v>160</c:v>
                </c:pt>
                <c:pt idx="340">
                  <c:v>163</c:v>
                </c:pt>
                <c:pt idx="341">
                  <c:v>166</c:v>
                </c:pt>
                <c:pt idx="342">
                  <c:v>171</c:v>
                </c:pt>
                <c:pt idx="343">
                  <c:v>175</c:v>
                </c:pt>
                <c:pt idx="344">
                  <c:v>177</c:v>
                </c:pt>
                <c:pt idx="345">
                  <c:v>182</c:v>
                </c:pt>
                <c:pt idx="346">
                  <c:v>184</c:v>
                </c:pt>
                <c:pt idx="347">
                  <c:v>185</c:v>
                </c:pt>
                <c:pt idx="348">
                  <c:v>189</c:v>
                </c:pt>
                <c:pt idx="349">
                  <c:v>190</c:v>
                </c:pt>
                <c:pt idx="350">
                  <c:v>192</c:v>
                </c:pt>
                <c:pt idx="351">
                  <c:v>193</c:v>
                </c:pt>
                <c:pt idx="352">
                  <c:v>199</c:v>
                </c:pt>
                <c:pt idx="353">
                  <c:v>202</c:v>
                </c:pt>
                <c:pt idx="354">
                  <c:v>205</c:v>
                </c:pt>
                <c:pt idx="355">
                  <c:v>208</c:v>
                </c:pt>
                <c:pt idx="356">
                  <c:v>209</c:v>
                </c:pt>
                <c:pt idx="357">
                  <c:v>214</c:v>
                </c:pt>
                <c:pt idx="358">
                  <c:v>219</c:v>
                </c:pt>
                <c:pt idx="359">
                  <c:v>224</c:v>
                </c:pt>
                <c:pt idx="360">
                  <c:v>226</c:v>
                </c:pt>
                <c:pt idx="361">
                  <c:v>230</c:v>
                </c:pt>
                <c:pt idx="362">
                  <c:v>230</c:v>
                </c:pt>
                <c:pt idx="363">
                  <c:v>234</c:v>
                </c:pt>
                <c:pt idx="364">
                  <c:v>235</c:v>
                </c:pt>
                <c:pt idx="365">
                  <c:v>235</c:v>
                </c:pt>
                <c:pt idx="366">
                  <c:v>239</c:v>
                </c:pt>
                <c:pt idx="367">
                  <c:v>241</c:v>
                </c:pt>
                <c:pt idx="368">
                  <c:v>245</c:v>
                </c:pt>
                <c:pt idx="369">
                  <c:v>250</c:v>
                </c:pt>
                <c:pt idx="370">
                  <c:v>254</c:v>
                </c:pt>
                <c:pt idx="371">
                  <c:v>259</c:v>
                </c:pt>
                <c:pt idx="372">
                  <c:v>262</c:v>
                </c:pt>
                <c:pt idx="373">
                  <c:v>269</c:v>
                </c:pt>
                <c:pt idx="374">
                  <c:v>274</c:v>
                </c:pt>
                <c:pt idx="375">
                  <c:v>283</c:v>
                </c:pt>
                <c:pt idx="376">
                  <c:v>284</c:v>
                </c:pt>
                <c:pt idx="377">
                  <c:v>289</c:v>
                </c:pt>
                <c:pt idx="378">
                  <c:v>291</c:v>
                </c:pt>
                <c:pt idx="379">
                  <c:v>294</c:v>
                </c:pt>
                <c:pt idx="380">
                  <c:v>301</c:v>
                </c:pt>
                <c:pt idx="381">
                  <c:v>308</c:v>
                </c:pt>
                <c:pt idx="382">
                  <c:v>312</c:v>
                </c:pt>
                <c:pt idx="383">
                  <c:v>317</c:v>
                </c:pt>
                <c:pt idx="384">
                  <c:v>322</c:v>
                </c:pt>
                <c:pt idx="385">
                  <c:v>326</c:v>
                </c:pt>
                <c:pt idx="386">
                  <c:v>331</c:v>
                </c:pt>
                <c:pt idx="387">
                  <c:v>337</c:v>
                </c:pt>
                <c:pt idx="388">
                  <c:v>345</c:v>
                </c:pt>
                <c:pt idx="389">
                  <c:v>348</c:v>
                </c:pt>
                <c:pt idx="390">
                  <c:v>355</c:v>
                </c:pt>
                <c:pt idx="391">
                  <c:v>362</c:v>
                </c:pt>
                <c:pt idx="392">
                  <c:v>370</c:v>
                </c:pt>
                <c:pt idx="393">
                  <c:v>380</c:v>
                </c:pt>
                <c:pt idx="394">
                  <c:v>385</c:v>
                </c:pt>
                <c:pt idx="395">
                  <c:v>391</c:v>
                </c:pt>
                <c:pt idx="396">
                  <c:v>394</c:v>
                </c:pt>
                <c:pt idx="397">
                  <c:v>403</c:v>
                </c:pt>
                <c:pt idx="398">
                  <c:v>413</c:v>
                </c:pt>
                <c:pt idx="399">
                  <c:v>416</c:v>
                </c:pt>
                <c:pt idx="400">
                  <c:v>421</c:v>
                </c:pt>
                <c:pt idx="401">
                  <c:v>424</c:v>
                </c:pt>
                <c:pt idx="402">
                  <c:v>433</c:v>
                </c:pt>
                <c:pt idx="403">
                  <c:v>436</c:v>
                </c:pt>
                <c:pt idx="404">
                  <c:v>439</c:v>
                </c:pt>
                <c:pt idx="405">
                  <c:v>450</c:v>
                </c:pt>
                <c:pt idx="406">
                  <c:v>460</c:v>
                </c:pt>
                <c:pt idx="407">
                  <c:v>467</c:v>
                </c:pt>
                <c:pt idx="408">
                  <c:v>480</c:v>
                </c:pt>
                <c:pt idx="409">
                  <c:v>490</c:v>
                </c:pt>
                <c:pt idx="410">
                  <c:v>496</c:v>
                </c:pt>
                <c:pt idx="411">
                  <c:v>504</c:v>
                </c:pt>
                <c:pt idx="412">
                  <c:v>513</c:v>
                </c:pt>
                <c:pt idx="413">
                  <c:v>525</c:v>
                </c:pt>
                <c:pt idx="414">
                  <c:v>533</c:v>
                </c:pt>
                <c:pt idx="415">
                  <c:v>539</c:v>
                </c:pt>
                <c:pt idx="416">
                  <c:v>543</c:v>
                </c:pt>
                <c:pt idx="417">
                  <c:v>553</c:v>
                </c:pt>
                <c:pt idx="418">
                  <c:v>566</c:v>
                </c:pt>
                <c:pt idx="419">
                  <c:v>572</c:v>
                </c:pt>
                <c:pt idx="420">
                  <c:v>584</c:v>
                </c:pt>
                <c:pt idx="421">
                  <c:v>592</c:v>
                </c:pt>
                <c:pt idx="422">
                  <c:v>601</c:v>
                </c:pt>
                <c:pt idx="423">
                  <c:v>608</c:v>
                </c:pt>
                <c:pt idx="424">
                  <c:v>618</c:v>
                </c:pt>
                <c:pt idx="425">
                  <c:v>624</c:v>
                </c:pt>
                <c:pt idx="426">
                  <c:v>638</c:v>
                </c:pt>
                <c:pt idx="427">
                  <c:v>643</c:v>
                </c:pt>
                <c:pt idx="428">
                  <c:v>648</c:v>
                </c:pt>
                <c:pt idx="429">
                  <c:v>657</c:v>
                </c:pt>
                <c:pt idx="430">
                  <c:v>670</c:v>
                </c:pt>
                <c:pt idx="431">
                  <c:v>681</c:v>
                </c:pt>
                <c:pt idx="432">
                  <c:v>688</c:v>
                </c:pt>
                <c:pt idx="433">
                  <c:v>700</c:v>
                </c:pt>
                <c:pt idx="434">
                  <c:v>712</c:v>
                </c:pt>
                <c:pt idx="435">
                  <c:v>724</c:v>
                </c:pt>
                <c:pt idx="436">
                  <c:v>736</c:v>
                </c:pt>
                <c:pt idx="437">
                  <c:v>747</c:v>
                </c:pt>
                <c:pt idx="438">
                  <c:v>756</c:v>
                </c:pt>
                <c:pt idx="439">
                  <c:v>764</c:v>
                </c:pt>
                <c:pt idx="440">
                  <c:v>778</c:v>
                </c:pt>
                <c:pt idx="441">
                  <c:v>793</c:v>
                </c:pt>
                <c:pt idx="442">
                  <c:v>802</c:v>
                </c:pt>
                <c:pt idx="443">
                  <c:v>815</c:v>
                </c:pt>
                <c:pt idx="444">
                  <c:v>831</c:v>
                </c:pt>
                <c:pt idx="445">
                  <c:v>841</c:v>
                </c:pt>
                <c:pt idx="446">
                  <c:v>857</c:v>
                </c:pt>
                <c:pt idx="447">
                  <c:v>872</c:v>
                </c:pt>
                <c:pt idx="448">
                  <c:v>886</c:v>
                </c:pt>
                <c:pt idx="449">
                  <c:v>900</c:v>
                </c:pt>
                <c:pt idx="450">
                  <c:v>919</c:v>
                </c:pt>
                <c:pt idx="451">
                  <c:v>935</c:v>
                </c:pt>
                <c:pt idx="452">
                  <c:v>959</c:v>
                </c:pt>
                <c:pt idx="453">
                  <c:v>976</c:v>
                </c:pt>
                <c:pt idx="454">
                  <c:v>991</c:v>
                </c:pt>
                <c:pt idx="455">
                  <c:v>1011</c:v>
                </c:pt>
                <c:pt idx="456">
                  <c:v>1030</c:v>
                </c:pt>
                <c:pt idx="457">
                  <c:v>1044</c:v>
                </c:pt>
                <c:pt idx="458">
                  <c:v>1054</c:v>
                </c:pt>
                <c:pt idx="459">
                  <c:v>1069</c:v>
                </c:pt>
                <c:pt idx="460">
                  <c:v>1091</c:v>
                </c:pt>
                <c:pt idx="461">
                  <c:v>1108</c:v>
                </c:pt>
                <c:pt idx="462">
                  <c:v>1127</c:v>
                </c:pt>
                <c:pt idx="463">
                  <c:v>1156</c:v>
                </c:pt>
                <c:pt idx="464">
                  <c:v>1178</c:v>
                </c:pt>
                <c:pt idx="465">
                  <c:v>1209</c:v>
                </c:pt>
                <c:pt idx="466">
                  <c:v>1232</c:v>
                </c:pt>
                <c:pt idx="467">
                  <c:v>1253</c:v>
                </c:pt>
                <c:pt idx="468">
                  <c:v>1271</c:v>
                </c:pt>
                <c:pt idx="469">
                  <c:v>1291</c:v>
                </c:pt>
                <c:pt idx="470">
                  <c:v>1313</c:v>
                </c:pt>
                <c:pt idx="471">
                  <c:v>1335</c:v>
                </c:pt>
                <c:pt idx="472">
                  <c:v>1369</c:v>
                </c:pt>
                <c:pt idx="473">
                  <c:v>1404</c:v>
                </c:pt>
                <c:pt idx="474">
                  <c:v>1423</c:v>
                </c:pt>
                <c:pt idx="475">
                  <c:v>1447</c:v>
                </c:pt>
                <c:pt idx="476">
                  <c:v>1472</c:v>
                </c:pt>
                <c:pt idx="477">
                  <c:v>1494</c:v>
                </c:pt>
                <c:pt idx="478">
                  <c:v>1524</c:v>
                </c:pt>
                <c:pt idx="479">
                  <c:v>1550</c:v>
                </c:pt>
                <c:pt idx="480">
                  <c:v>1583</c:v>
                </c:pt>
                <c:pt idx="481">
                  <c:v>1615</c:v>
                </c:pt>
                <c:pt idx="482">
                  <c:v>1637</c:v>
                </c:pt>
                <c:pt idx="483">
                  <c:v>1676</c:v>
                </c:pt>
                <c:pt idx="484">
                  <c:v>1703</c:v>
                </c:pt>
                <c:pt idx="485">
                  <c:v>1734</c:v>
                </c:pt>
                <c:pt idx="486">
                  <c:v>1760</c:v>
                </c:pt>
                <c:pt idx="487">
                  <c:v>1798</c:v>
                </c:pt>
                <c:pt idx="488">
                  <c:v>1824</c:v>
                </c:pt>
                <c:pt idx="489">
                  <c:v>1846</c:v>
                </c:pt>
                <c:pt idx="490">
                  <c:v>1879</c:v>
                </c:pt>
                <c:pt idx="491">
                  <c:v>1910</c:v>
                </c:pt>
                <c:pt idx="492">
                  <c:v>1945</c:v>
                </c:pt>
                <c:pt idx="493">
                  <c:v>1974</c:v>
                </c:pt>
                <c:pt idx="494">
                  <c:v>2026</c:v>
                </c:pt>
                <c:pt idx="495">
                  <c:v>2062</c:v>
                </c:pt>
                <c:pt idx="496">
                  <c:v>2089</c:v>
                </c:pt>
                <c:pt idx="497">
                  <c:v>2117</c:v>
                </c:pt>
                <c:pt idx="498">
                  <c:v>2144</c:v>
                </c:pt>
                <c:pt idx="499">
                  <c:v>2193</c:v>
                </c:pt>
                <c:pt idx="500">
                  <c:v>2229</c:v>
                </c:pt>
                <c:pt idx="501">
                  <c:v>2266</c:v>
                </c:pt>
                <c:pt idx="502">
                  <c:v>2305</c:v>
                </c:pt>
                <c:pt idx="503">
                  <c:v>2343</c:v>
                </c:pt>
                <c:pt idx="504">
                  <c:v>2378</c:v>
                </c:pt>
                <c:pt idx="505">
                  <c:v>2416</c:v>
                </c:pt>
                <c:pt idx="506">
                  <c:v>2454</c:v>
                </c:pt>
                <c:pt idx="507">
                  <c:v>2499</c:v>
                </c:pt>
                <c:pt idx="508">
                  <c:v>2546</c:v>
                </c:pt>
                <c:pt idx="509">
                  <c:v>2603</c:v>
                </c:pt>
                <c:pt idx="510">
                  <c:v>2648</c:v>
                </c:pt>
                <c:pt idx="511">
                  <c:v>2691</c:v>
                </c:pt>
                <c:pt idx="512">
                  <c:v>2734</c:v>
                </c:pt>
                <c:pt idx="513">
                  <c:v>2782</c:v>
                </c:pt>
                <c:pt idx="514">
                  <c:v>2834</c:v>
                </c:pt>
                <c:pt idx="515">
                  <c:v>2894</c:v>
                </c:pt>
                <c:pt idx="516">
                  <c:v>2940</c:v>
                </c:pt>
                <c:pt idx="517">
                  <c:v>2988</c:v>
                </c:pt>
                <c:pt idx="518">
                  <c:v>3039</c:v>
                </c:pt>
                <c:pt idx="519">
                  <c:v>3093</c:v>
                </c:pt>
                <c:pt idx="520">
                  <c:v>3145</c:v>
                </c:pt>
                <c:pt idx="521">
                  <c:v>3200</c:v>
                </c:pt>
                <c:pt idx="522">
                  <c:v>3255</c:v>
                </c:pt>
                <c:pt idx="523">
                  <c:v>3312</c:v>
                </c:pt>
                <c:pt idx="524">
                  <c:v>3377</c:v>
                </c:pt>
                <c:pt idx="525">
                  <c:v>3444</c:v>
                </c:pt>
                <c:pt idx="526">
                  <c:v>3499</c:v>
                </c:pt>
                <c:pt idx="527">
                  <c:v>3558</c:v>
                </c:pt>
                <c:pt idx="528">
                  <c:v>3615</c:v>
                </c:pt>
                <c:pt idx="529">
                  <c:v>3679</c:v>
                </c:pt>
                <c:pt idx="530">
                  <c:v>3741</c:v>
                </c:pt>
                <c:pt idx="531">
                  <c:v>3803</c:v>
                </c:pt>
                <c:pt idx="532">
                  <c:v>3875</c:v>
                </c:pt>
                <c:pt idx="533">
                  <c:v>3942</c:v>
                </c:pt>
                <c:pt idx="534">
                  <c:v>4000</c:v>
                </c:pt>
                <c:pt idx="535">
                  <c:v>4052</c:v>
                </c:pt>
                <c:pt idx="536">
                  <c:v>4136</c:v>
                </c:pt>
                <c:pt idx="537">
                  <c:v>4203</c:v>
                </c:pt>
                <c:pt idx="538">
                  <c:v>4265</c:v>
                </c:pt>
                <c:pt idx="539">
                  <c:v>4317</c:v>
                </c:pt>
                <c:pt idx="540">
                  <c:v>4381</c:v>
                </c:pt>
                <c:pt idx="541">
                  <c:v>4455</c:v>
                </c:pt>
                <c:pt idx="542">
                  <c:v>4532</c:v>
                </c:pt>
                <c:pt idx="543">
                  <c:v>4608</c:v>
                </c:pt>
                <c:pt idx="544">
                  <c:v>4677</c:v>
                </c:pt>
                <c:pt idx="545">
                  <c:v>4745</c:v>
                </c:pt>
                <c:pt idx="546">
                  <c:v>4807</c:v>
                </c:pt>
                <c:pt idx="547">
                  <c:v>4887</c:v>
                </c:pt>
                <c:pt idx="548">
                  <c:v>4969</c:v>
                </c:pt>
                <c:pt idx="549">
                  <c:v>5031</c:v>
                </c:pt>
                <c:pt idx="550">
                  <c:v>5095</c:v>
                </c:pt>
                <c:pt idx="551">
                  <c:v>5172</c:v>
                </c:pt>
                <c:pt idx="552">
                  <c:v>5254</c:v>
                </c:pt>
                <c:pt idx="553">
                  <c:v>5323</c:v>
                </c:pt>
                <c:pt idx="554">
                  <c:v>5397</c:v>
                </c:pt>
                <c:pt idx="555">
                  <c:v>5470</c:v>
                </c:pt>
                <c:pt idx="556">
                  <c:v>5556</c:v>
                </c:pt>
                <c:pt idx="557">
                  <c:v>5624</c:v>
                </c:pt>
                <c:pt idx="558">
                  <c:v>5693</c:v>
                </c:pt>
                <c:pt idx="559">
                  <c:v>5782</c:v>
                </c:pt>
                <c:pt idx="560">
                  <c:v>5863</c:v>
                </c:pt>
                <c:pt idx="561">
                  <c:v>5936</c:v>
                </c:pt>
                <c:pt idx="562">
                  <c:v>6006</c:v>
                </c:pt>
                <c:pt idx="563">
                  <c:v>6083</c:v>
                </c:pt>
                <c:pt idx="564">
                  <c:v>6148</c:v>
                </c:pt>
                <c:pt idx="565">
                  <c:v>6228</c:v>
                </c:pt>
                <c:pt idx="566">
                  <c:v>6299</c:v>
                </c:pt>
                <c:pt idx="567">
                  <c:v>6373</c:v>
                </c:pt>
                <c:pt idx="568">
                  <c:v>6439</c:v>
                </c:pt>
                <c:pt idx="569">
                  <c:v>6510</c:v>
                </c:pt>
                <c:pt idx="570">
                  <c:v>6578</c:v>
                </c:pt>
                <c:pt idx="571">
                  <c:v>6641</c:v>
                </c:pt>
                <c:pt idx="572">
                  <c:v>6710</c:v>
                </c:pt>
                <c:pt idx="573">
                  <c:v>6766</c:v>
                </c:pt>
                <c:pt idx="574">
                  <c:v>6831</c:v>
                </c:pt>
                <c:pt idx="575">
                  <c:v>6902</c:v>
                </c:pt>
                <c:pt idx="576">
                  <c:v>6979</c:v>
                </c:pt>
                <c:pt idx="577">
                  <c:v>7054</c:v>
                </c:pt>
                <c:pt idx="578">
                  <c:v>7120</c:v>
                </c:pt>
                <c:pt idx="579">
                  <c:v>7185</c:v>
                </c:pt>
                <c:pt idx="580">
                  <c:v>7235</c:v>
                </c:pt>
                <c:pt idx="581">
                  <c:v>7286</c:v>
                </c:pt>
                <c:pt idx="582">
                  <c:v>7340</c:v>
                </c:pt>
                <c:pt idx="583">
                  <c:v>7383</c:v>
                </c:pt>
                <c:pt idx="584">
                  <c:v>7438</c:v>
                </c:pt>
                <c:pt idx="585">
                  <c:v>7497</c:v>
                </c:pt>
                <c:pt idx="586">
                  <c:v>7568</c:v>
                </c:pt>
                <c:pt idx="587">
                  <c:v>7624</c:v>
                </c:pt>
                <c:pt idx="588">
                  <c:v>7676</c:v>
                </c:pt>
                <c:pt idx="589">
                  <c:v>7732</c:v>
                </c:pt>
                <c:pt idx="590">
                  <c:v>7800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'[1]O1650831.OH1'!$J$30</c:f>
              <c:strCache>
                <c:ptCount val="1"/>
                <c:pt idx="0">
                  <c:v>black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'[1]O1650831.OH1'!$C$31:$C$621</c:f>
              <c:numCache>
                <c:ptCount val="59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  <c:pt idx="301">
                  <c:v>3010</c:v>
                </c:pt>
                <c:pt idx="302">
                  <c:v>3020</c:v>
                </c:pt>
                <c:pt idx="303">
                  <c:v>3030</c:v>
                </c:pt>
                <c:pt idx="304">
                  <c:v>3040</c:v>
                </c:pt>
                <c:pt idx="305">
                  <c:v>3050</c:v>
                </c:pt>
                <c:pt idx="306">
                  <c:v>3060</c:v>
                </c:pt>
                <c:pt idx="307">
                  <c:v>3070</c:v>
                </c:pt>
                <c:pt idx="308">
                  <c:v>3080</c:v>
                </c:pt>
                <c:pt idx="309">
                  <c:v>3090</c:v>
                </c:pt>
                <c:pt idx="310">
                  <c:v>3100</c:v>
                </c:pt>
                <c:pt idx="311">
                  <c:v>3110</c:v>
                </c:pt>
                <c:pt idx="312">
                  <c:v>3120</c:v>
                </c:pt>
                <c:pt idx="313">
                  <c:v>3130</c:v>
                </c:pt>
                <c:pt idx="314">
                  <c:v>3140</c:v>
                </c:pt>
                <c:pt idx="315">
                  <c:v>3150</c:v>
                </c:pt>
                <c:pt idx="316">
                  <c:v>3160</c:v>
                </c:pt>
                <c:pt idx="317">
                  <c:v>3170</c:v>
                </c:pt>
                <c:pt idx="318">
                  <c:v>3180</c:v>
                </c:pt>
                <c:pt idx="319">
                  <c:v>3190</c:v>
                </c:pt>
                <c:pt idx="320">
                  <c:v>3200</c:v>
                </c:pt>
                <c:pt idx="321">
                  <c:v>3210</c:v>
                </c:pt>
                <c:pt idx="322">
                  <c:v>3220</c:v>
                </c:pt>
                <c:pt idx="323">
                  <c:v>3230</c:v>
                </c:pt>
                <c:pt idx="324">
                  <c:v>3240</c:v>
                </c:pt>
                <c:pt idx="325">
                  <c:v>3250</c:v>
                </c:pt>
                <c:pt idx="326">
                  <c:v>3260</c:v>
                </c:pt>
                <c:pt idx="327">
                  <c:v>3270</c:v>
                </c:pt>
                <c:pt idx="328">
                  <c:v>3280</c:v>
                </c:pt>
                <c:pt idx="329">
                  <c:v>3290</c:v>
                </c:pt>
                <c:pt idx="330">
                  <c:v>3300</c:v>
                </c:pt>
                <c:pt idx="331">
                  <c:v>3310</c:v>
                </c:pt>
                <c:pt idx="332">
                  <c:v>3320</c:v>
                </c:pt>
                <c:pt idx="333">
                  <c:v>3330</c:v>
                </c:pt>
                <c:pt idx="334">
                  <c:v>3340</c:v>
                </c:pt>
                <c:pt idx="335">
                  <c:v>3350</c:v>
                </c:pt>
                <c:pt idx="336">
                  <c:v>3360</c:v>
                </c:pt>
                <c:pt idx="337">
                  <c:v>3370</c:v>
                </c:pt>
                <c:pt idx="338">
                  <c:v>3380</c:v>
                </c:pt>
                <c:pt idx="339">
                  <c:v>3390</c:v>
                </c:pt>
                <c:pt idx="340">
                  <c:v>3400</c:v>
                </c:pt>
                <c:pt idx="341">
                  <c:v>3410</c:v>
                </c:pt>
                <c:pt idx="342">
                  <c:v>3420</c:v>
                </c:pt>
                <c:pt idx="343">
                  <c:v>3430</c:v>
                </c:pt>
                <c:pt idx="344">
                  <c:v>3440</c:v>
                </c:pt>
                <c:pt idx="345">
                  <c:v>3450</c:v>
                </c:pt>
                <c:pt idx="346">
                  <c:v>3460</c:v>
                </c:pt>
                <c:pt idx="347">
                  <c:v>3470</c:v>
                </c:pt>
                <c:pt idx="348">
                  <c:v>3480</c:v>
                </c:pt>
                <c:pt idx="349">
                  <c:v>3490</c:v>
                </c:pt>
                <c:pt idx="350">
                  <c:v>3500</c:v>
                </c:pt>
                <c:pt idx="351">
                  <c:v>3510</c:v>
                </c:pt>
                <c:pt idx="352">
                  <c:v>3520</c:v>
                </c:pt>
                <c:pt idx="353">
                  <c:v>3530</c:v>
                </c:pt>
                <c:pt idx="354">
                  <c:v>3540</c:v>
                </c:pt>
                <c:pt idx="355">
                  <c:v>3550</c:v>
                </c:pt>
                <c:pt idx="356">
                  <c:v>3560</c:v>
                </c:pt>
                <c:pt idx="357">
                  <c:v>3570</c:v>
                </c:pt>
                <c:pt idx="358">
                  <c:v>3580</c:v>
                </c:pt>
                <c:pt idx="359">
                  <c:v>3590</c:v>
                </c:pt>
                <c:pt idx="360">
                  <c:v>3600</c:v>
                </c:pt>
                <c:pt idx="361">
                  <c:v>3610</c:v>
                </c:pt>
                <c:pt idx="362">
                  <c:v>3620</c:v>
                </c:pt>
                <c:pt idx="363">
                  <c:v>3630</c:v>
                </c:pt>
                <c:pt idx="364">
                  <c:v>3640</c:v>
                </c:pt>
                <c:pt idx="365">
                  <c:v>3650</c:v>
                </c:pt>
                <c:pt idx="366">
                  <c:v>3660</c:v>
                </c:pt>
                <c:pt idx="367">
                  <c:v>3670</c:v>
                </c:pt>
                <c:pt idx="368">
                  <c:v>3680</c:v>
                </c:pt>
                <c:pt idx="369">
                  <c:v>3690</c:v>
                </c:pt>
                <c:pt idx="370">
                  <c:v>3700</c:v>
                </c:pt>
                <c:pt idx="371">
                  <c:v>3710</c:v>
                </c:pt>
                <c:pt idx="372">
                  <c:v>3720</c:v>
                </c:pt>
                <c:pt idx="373">
                  <c:v>3730</c:v>
                </c:pt>
                <c:pt idx="374">
                  <c:v>3740</c:v>
                </c:pt>
                <c:pt idx="375">
                  <c:v>3750</c:v>
                </c:pt>
                <c:pt idx="376">
                  <c:v>3760</c:v>
                </c:pt>
                <c:pt idx="377">
                  <c:v>3770</c:v>
                </c:pt>
                <c:pt idx="378">
                  <c:v>3780</c:v>
                </c:pt>
                <c:pt idx="379">
                  <c:v>3790</c:v>
                </c:pt>
                <c:pt idx="380">
                  <c:v>3800</c:v>
                </c:pt>
                <c:pt idx="381">
                  <c:v>3810</c:v>
                </c:pt>
                <c:pt idx="382">
                  <c:v>3820</c:v>
                </c:pt>
                <c:pt idx="383">
                  <c:v>3830</c:v>
                </c:pt>
                <c:pt idx="384">
                  <c:v>3840</c:v>
                </c:pt>
                <c:pt idx="385">
                  <c:v>3850</c:v>
                </c:pt>
                <c:pt idx="386">
                  <c:v>3860</c:v>
                </c:pt>
                <c:pt idx="387">
                  <c:v>3870</c:v>
                </c:pt>
                <c:pt idx="388">
                  <c:v>3880</c:v>
                </c:pt>
                <c:pt idx="389">
                  <c:v>3890</c:v>
                </c:pt>
                <c:pt idx="390">
                  <c:v>3900</c:v>
                </c:pt>
                <c:pt idx="391">
                  <c:v>3910</c:v>
                </c:pt>
                <c:pt idx="392">
                  <c:v>3920</c:v>
                </c:pt>
                <c:pt idx="393">
                  <c:v>3930</c:v>
                </c:pt>
                <c:pt idx="394">
                  <c:v>3940</c:v>
                </c:pt>
                <c:pt idx="395">
                  <c:v>3950</c:v>
                </c:pt>
                <c:pt idx="396">
                  <c:v>3960</c:v>
                </c:pt>
                <c:pt idx="397">
                  <c:v>3970</c:v>
                </c:pt>
                <c:pt idx="398">
                  <c:v>3980</c:v>
                </c:pt>
                <c:pt idx="399">
                  <c:v>3990</c:v>
                </c:pt>
                <c:pt idx="400">
                  <c:v>4000</c:v>
                </c:pt>
                <c:pt idx="401">
                  <c:v>4010</c:v>
                </c:pt>
                <c:pt idx="402">
                  <c:v>4020</c:v>
                </c:pt>
                <c:pt idx="403">
                  <c:v>4030</c:v>
                </c:pt>
                <c:pt idx="404">
                  <c:v>4040</c:v>
                </c:pt>
                <c:pt idx="405">
                  <c:v>4050</c:v>
                </c:pt>
                <c:pt idx="406">
                  <c:v>4060</c:v>
                </c:pt>
                <c:pt idx="407">
                  <c:v>4070</c:v>
                </c:pt>
                <c:pt idx="408">
                  <c:v>4080</c:v>
                </c:pt>
                <c:pt idx="409">
                  <c:v>4090</c:v>
                </c:pt>
                <c:pt idx="410">
                  <c:v>4100</c:v>
                </c:pt>
                <c:pt idx="411">
                  <c:v>4110</c:v>
                </c:pt>
                <c:pt idx="412">
                  <c:v>4120</c:v>
                </c:pt>
                <c:pt idx="413">
                  <c:v>4130</c:v>
                </c:pt>
                <c:pt idx="414">
                  <c:v>4140</c:v>
                </c:pt>
                <c:pt idx="415">
                  <c:v>4150</c:v>
                </c:pt>
                <c:pt idx="416">
                  <c:v>4160</c:v>
                </c:pt>
                <c:pt idx="417">
                  <c:v>4170</c:v>
                </c:pt>
                <c:pt idx="418">
                  <c:v>4180</c:v>
                </c:pt>
                <c:pt idx="419">
                  <c:v>4190</c:v>
                </c:pt>
                <c:pt idx="420">
                  <c:v>4200</c:v>
                </c:pt>
                <c:pt idx="421">
                  <c:v>4210</c:v>
                </c:pt>
                <c:pt idx="422">
                  <c:v>4220</c:v>
                </c:pt>
                <c:pt idx="423">
                  <c:v>4230</c:v>
                </c:pt>
                <c:pt idx="424">
                  <c:v>4240</c:v>
                </c:pt>
                <c:pt idx="425">
                  <c:v>4250</c:v>
                </c:pt>
                <c:pt idx="426">
                  <c:v>4260</c:v>
                </c:pt>
                <c:pt idx="427">
                  <c:v>4270</c:v>
                </c:pt>
                <c:pt idx="428">
                  <c:v>4280</c:v>
                </c:pt>
                <c:pt idx="429">
                  <c:v>4290</c:v>
                </c:pt>
                <c:pt idx="430">
                  <c:v>4300</c:v>
                </c:pt>
                <c:pt idx="431">
                  <c:v>4310</c:v>
                </c:pt>
                <c:pt idx="432">
                  <c:v>4320</c:v>
                </c:pt>
                <c:pt idx="433">
                  <c:v>4330</c:v>
                </c:pt>
                <c:pt idx="434">
                  <c:v>4340</c:v>
                </c:pt>
                <c:pt idx="435">
                  <c:v>4350</c:v>
                </c:pt>
                <c:pt idx="436">
                  <c:v>4360</c:v>
                </c:pt>
                <c:pt idx="437">
                  <c:v>4370</c:v>
                </c:pt>
                <c:pt idx="438">
                  <c:v>4380</c:v>
                </c:pt>
                <c:pt idx="439">
                  <c:v>4390</c:v>
                </c:pt>
                <c:pt idx="440">
                  <c:v>4400</c:v>
                </c:pt>
                <c:pt idx="441">
                  <c:v>4410</c:v>
                </c:pt>
                <c:pt idx="442">
                  <c:v>4420</c:v>
                </c:pt>
                <c:pt idx="443">
                  <c:v>4430</c:v>
                </c:pt>
                <c:pt idx="444">
                  <c:v>4440</c:v>
                </c:pt>
                <c:pt idx="445">
                  <c:v>4450</c:v>
                </c:pt>
                <c:pt idx="446">
                  <c:v>4460</c:v>
                </c:pt>
                <c:pt idx="447">
                  <c:v>4470</c:v>
                </c:pt>
                <c:pt idx="448">
                  <c:v>4480</c:v>
                </c:pt>
                <c:pt idx="449">
                  <c:v>4490</c:v>
                </c:pt>
                <c:pt idx="450">
                  <c:v>4500</c:v>
                </c:pt>
                <c:pt idx="451">
                  <c:v>4510</c:v>
                </c:pt>
                <c:pt idx="452">
                  <c:v>4520</c:v>
                </c:pt>
                <c:pt idx="453">
                  <c:v>4530</c:v>
                </c:pt>
                <c:pt idx="454">
                  <c:v>4540</c:v>
                </c:pt>
                <c:pt idx="455">
                  <c:v>4550</c:v>
                </c:pt>
                <c:pt idx="456">
                  <c:v>4560</c:v>
                </c:pt>
                <c:pt idx="457">
                  <c:v>4570</c:v>
                </c:pt>
                <c:pt idx="458">
                  <c:v>4580</c:v>
                </c:pt>
                <c:pt idx="459">
                  <c:v>4590</c:v>
                </c:pt>
                <c:pt idx="460">
                  <c:v>4600</c:v>
                </c:pt>
                <c:pt idx="461">
                  <c:v>4610</c:v>
                </c:pt>
                <c:pt idx="462">
                  <c:v>4620</c:v>
                </c:pt>
                <c:pt idx="463">
                  <c:v>4630</c:v>
                </c:pt>
                <c:pt idx="464">
                  <c:v>4640</c:v>
                </c:pt>
                <c:pt idx="465">
                  <c:v>4650</c:v>
                </c:pt>
                <c:pt idx="466">
                  <c:v>4660</c:v>
                </c:pt>
                <c:pt idx="467">
                  <c:v>4670</c:v>
                </c:pt>
                <c:pt idx="468">
                  <c:v>4680</c:v>
                </c:pt>
                <c:pt idx="469">
                  <c:v>4690</c:v>
                </c:pt>
                <c:pt idx="470">
                  <c:v>4700</c:v>
                </c:pt>
                <c:pt idx="471">
                  <c:v>4710</c:v>
                </c:pt>
                <c:pt idx="472">
                  <c:v>4720</c:v>
                </c:pt>
                <c:pt idx="473">
                  <c:v>4730</c:v>
                </c:pt>
                <c:pt idx="474">
                  <c:v>4740</c:v>
                </c:pt>
                <c:pt idx="475">
                  <c:v>4750</c:v>
                </c:pt>
                <c:pt idx="476">
                  <c:v>4760</c:v>
                </c:pt>
                <c:pt idx="477">
                  <c:v>4770</c:v>
                </c:pt>
                <c:pt idx="478">
                  <c:v>4780</c:v>
                </c:pt>
                <c:pt idx="479">
                  <c:v>4790</c:v>
                </c:pt>
                <c:pt idx="480">
                  <c:v>4800</c:v>
                </c:pt>
                <c:pt idx="481">
                  <c:v>4810</c:v>
                </c:pt>
                <c:pt idx="482">
                  <c:v>4820</c:v>
                </c:pt>
                <c:pt idx="483">
                  <c:v>4830</c:v>
                </c:pt>
                <c:pt idx="484">
                  <c:v>4840</c:v>
                </c:pt>
                <c:pt idx="485">
                  <c:v>4850</c:v>
                </c:pt>
                <c:pt idx="486">
                  <c:v>4860</c:v>
                </c:pt>
                <c:pt idx="487">
                  <c:v>4870</c:v>
                </c:pt>
                <c:pt idx="488">
                  <c:v>4880</c:v>
                </c:pt>
                <c:pt idx="489">
                  <c:v>4890</c:v>
                </c:pt>
                <c:pt idx="490">
                  <c:v>4900</c:v>
                </c:pt>
                <c:pt idx="491">
                  <c:v>4910</c:v>
                </c:pt>
                <c:pt idx="492">
                  <c:v>4920</c:v>
                </c:pt>
                <c:pt idx="493">
                  <c:v>4930</c:v>
                </c:pt>
                <c:pt idx="494">
                  <c:v>4940</c:v>
                </c:pt>
                <c:pt idx="495">
                  <c:v>4950</c:v>
                </c:pt>
                <c:pt idx="496">
                  <c:v>4960</c:v>
                </c:pt>
                <c:pt idx="497">
                  <c:v>4970</c:v>
                </c:pt>
                <c:pt idx="498">
                  <c:v>4980</c:v>
                </c:pt>
                <c:pt idx="499">
                  <c:v>4990</c:v>
                </c:pt>
                <c:pt idx="500">
                  <c:v>5000</c:v>
                </c:pt>
                <c:pt idx="501">
                  <c:v>5010</c:v>
                </c:pt>
                <c:pt idx="502">
                  <c:v>5020</c:v>
                </c:pt>
                <c:pt idx="503">
                  <c:v>5030</c:v>
                </c:pt>
                <c:pt idx="504">
                  <c:v>5040</c:v>
                </c:pt>
                <c:pt idx="505">
                  <c:v>5050</c:v>
                </c:pt>
                <c:pt idx="506">
                  <c:v>5060</c:v>
                </c:pt>
                <c:pt idx="507">
                  <c:v>5070</c:v>
                </c:pt>
                <c:pt idx="508">
                  <c:v>5080</c:v>
                </c:pt>
                <c:pt idx="509">
                  <c:v>5090</c:v>
                </c:pt>
                <c:pt idx="510">
                  <c:v>5100</c:v>
                </c:pt>
                <c:pt idx="511">
                  <c:v>5110</c:v>
                </c:pt>
                <c:pt idx="512">
                  <c:v>5120</c:v>
                </c:pt>
                <c:pt idx="513">
                  <c:v>5130</c:v>
                </c:pt>
                <c:pt idx="514">
                  <c:v>5140</c:v>
                </c:pt>
                <c:pt idx="515">
                  <c:v>5150</c:v>
                </c:pt>
                <c:pt idx="516">
                  <c:v>5160</c:v>
                </c:pt>
                <c:pt idx="517">
                  <c:v>5170</c:v>
                </c:pt>
                <c:pt idx="518">
                  <c:v>5180</c:v>
                </c:pt>
                <c:pt idx="519">
                  <c:v>5190</c:v>
                </c:pt>
                <c:pt idx="520">
                  <c:v>5200</c:v>
                </c:pt>
                <c:pt idx="521">
                  <c:v>5210</c:v>
                </c:pt>
                <c:pt idx="522">
                  <c:v>5220</c:v>
                </c:pt>
                <c:pt idx="523">
                  <c:v>5230</c:v>
                </c:pt>
                <c:pt idx="524">
                  <c:v>5240</c:v>
                </c:pt>
                <c:pt idx="525">
                  <c:v>5250</c:v>
                </c:pt>
                <c:pt idx="526">
                  <c:v>5260</c:v>
                </c:pt>
                <c:pt idx="527">
                  <c:v>5270</c:v>
                </c:pt>
                <c:pt idx="528">
                  <c:v>5280</c:v>
                </c:pt>
                <c:pt idx="529">
                  <c:v>5290</c:v>
                </c:pt>
                <c:pt idx="530">
                  <c:v>5300</c:v>
                </c:pt>
                <c:pt idx="531">
                  <c:v>5310</c:v>
                </c:pt>
                <c:pt idx="532">
                  <c:v>5320</c:v>
                </c:pt>
                <c:pt idx="533">
                  <c:v>5330</c:v>
                </c:pt>
                <c:pt idx="534">
                  <c:v>5340</c:v>
                </c:pt>
                <c:pt idx="535">
                  <c:v>5350</c:v>
                </c:pt>
                <c:pt idx="536">
                  <c:v>5360</c:v>
                </c:pt>
                <c:pt idx="537">
                  <c:v>5370</c:v>
                </c:pt>
                <c:pt idx="538">
                  <c:v>5380</c:v>
                </c:pt>
                <c:pt idx="539">
                  <c:v>5390</c:v>
                </c:pt>
                <c:pt idx="540">
                  <c:v>5400</c:v>
                </c:pt>
                <c:pt idx="541">
                  <c:v>5410</c:v>
                </c:pt>
                <c:pt idx="542">
                  <c:v>5420</c:v>
                </c:pt>
                <c:pt idx="543">
                  <c:v>5430</c:v>
                </c:pt>
                <c:pt idx="544">
                  <c:v>5440</c:v>
                </c:pt>
                <c:pt idx="545">
                  <c:v>5450</c:v>
                </c:pt>
                <c:pt idx="546">
                  <c:v>5460</c:v>
                </c:pt>
                <c:pt idx="547">
                  <c:v>5470</c:v>
                </c:pt>
                <c:pt idx="548">
                  <c:v>5480</c:v>
                </c:pt>
                <c:pt idx="549">
                  <c:v>5490</c:v>
                </c:pt>
                <c:pt idx="550">
                  <c:v>5500</c:v>
                </c:pt>
                <c:pt idx="551">
                  <c:v>5510</c:v>
                </c:pt>
                <c:pt idx="552">
                  <c:v>5520</c:v>
                </c:pt>
                <c:pt idx="553">
                  <c:v>5530</c:v>
                </c:pt>
                <c:pt idx="554">
                  <c:v>5540</c:v>
                </c:pt>
                <c:pt idx="555">
                  <c:v>5550</c:v>
                </c:pt>
                <c:pt idx="556">
                  <c:v>5560</c:v>
                </c:pt>
                <c:pt idx="557">
                  <c:v>5570</c:v>
                </c:pt>
                <c:pt idx="558">
                  <c:v>5580</c:v>
                </c:pt>
                <c:pt idx="559">
                  <c:v>5590</c:v>
                </c:pt>
                <c:pt idx="560">
                  <c:v>5600</c:v>
                </c:pt>
                <c:pt idx="561">
                  <c:v>5610</c:v>
                </c:pt>
                <c:pt idx="562">
                  <c:v>5620</c:v>
                </c:pt>
                <c:pt idx="563">
                  <c:v>5630</c:v>
                </c:pt>
                <c:pt idx="564">
                  <c:v>5640</c:v>
                </c:pt>
                <c:pt idx="565">
                  <c:v>5650</c:v>
                </c:pt>
                <c:pt idx="566">
                  <c:v>5660</c:v>
                </c:pt>
                <c:pt idx="567">
                  <c:v>5670</c:v>
                </c:pt>
                <c:pt idx="568">
                  <c:v>5680</c:v>
                </c:pt>
                <c:pt idx="569">
                  <c:v>5690</c:v>
                </c:pt>
                <c:pt idx="570">
                  <c:v>5700</c:v>
                </c:pt>
                <c:pt idx="571">
                  <c:v>5710</c:v>
                </c:pt>
                <c:pt idx="572">
                  <c:v>5720</c:v>
                </c:pt>
                <c:pt idx="573">
                  <c:v>5730</c:v>
                </c:pt>
                <c:pt idx="574">
                  <c:v>5740</c:v>
                </c:pt>
                <c:pt idx="575">
                  <c:v>5750</c:v>
                </c:pt>
                <c:pt idx="576">
                  <c:v>5760</c:v>
                </c:pt>
                <c:pt idx="577">
                  <c:v>5770</c:v>
                </c:pt>
                <c:pt idx="578">
                  <c:v>5780</c:v>
                </c:pt>
                <c:pt idx="579">
                  <c:v>5790</c:v>
                </c:pt>
                <c:pt idx="580">
                  <c:v>5800</c:v>
                </c:pt>
                <c:pt idx="581">
                  <c:v>5810</c:v>
                </c:pt>
                <c:pt idx="582">
                  <c:v>5820</c:v>
                </c:pt>
                <c:pt idx="583">
                  <c:v>5830</c:v>
                </c:pt>
                <c:pt idx="584">
                  <c:v>5840</c:v>
                </c:pt>
                <c:pt idx="585">
                  <c:v>5850</c:v>
                </c:pt>
                <c:pt idx="586">
                  <c:v>5860</c:v>
                </c:pt>
                <c:pt idx="587">
                  <c:v>5870</c:v>
                </c:pt>
                <c:pt idx="588">
                  <c:v>5880</c:v>
                </c:pt>
                <c:pt idx="589">
                  <c:v>5890</c:v>
                </c:pt>
                <c:pt idx="590">
                  <c:v>5900</c:v>
                </c:pt>
              </c:numCache>
            </c:numRef>
          </c:xVal>
          <c:yVal>
            <c:numRef>
              <c:f>'[1]O1650831.OH1'!$J$31:$J$621</c:f>
              <c:numCache>
                <c:ptCount val="5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0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2</c:v>
                </c:pt>
                <c:pt idx="135">
                  <c:v>1</c:v>
                </c:pt>
                <c:pt idx="136">
                  <c:v>1</c:v>
                </c:pt>
                <c:pt idx="137">
                  <c:v>3</c:v>
                </c:pt>
                <c:pt idx="138">
                  <c:v>3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3</c:v>
                </c:pt>
                <c:pt idx="155">
                  <c:v>3</c:v>
                </c:pt>
                <c:pt idx="156">
                  <c:v>4</c:v>
                </c:pt>
                <c:pt idx="157">
                  <c:v>4</c:v>
                </c:pt>
                <c:pt idx="158">
                  <c:v>4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7</c:v>
                </c:pt>
                <c:pt idx="163">
                  <c:v>7</c:v>
                </c:pt>
                <c:pt idx="164">
                  <c:v>7</c:v>
                </c:pt>
                <c:pt idx="165">
                  <c:v>7</c:v>
                </c:pt>
                <c:pt idx="166">
                  <c:v>7</c:v>
                </c:pt>
                <c:pt idx="167">
                  <c:v>6</c:v>
                </c:pt>
                <c:pt idx="168">
                  <c:v>5</c:v>
                </c:pt>
                <c:pt idx="169">
                  <c:v>6</c:v>
                </c:pt>
                <c:pt idx="170">
                  <c:v>8</c:v>
                </c:pt>
                <c:pt idx="171">
                  <c:v>9</c:v>
                </c:pt>
                <c:pt idx="172">
                  <c:v>10</c:v>
                </c:pt>
                <c:pt idx="173">
                  <c:v>9</c:v>
                </c:pt>
                <c:pt idx="174">
                  <c:v>10</c:v>
                </c:pt>
                <c:pt idx="175">
                  <c:v>11</c:v>
                </c:pt>
                <c:pt idx="176">
                  <c:v>11</c:v>
                </c:pt>
                <c:pt idx="177">
                  <c:v>10</c:v>
                </c:pt>
                <c:pt idx="178">
                  <c:v>9</c:v>
                </c:pt>
                <c:pt idx="179">
                  <c:v>10</c:v>
                </c:pt>
                <c:pt idx="180">
                  <c:v>10</c:v>
                </c:pt>
                <c:pt idx="181">
                  <c:v>10</c:v>
                </c:pt>
                <c:pt idx="182">
                  <c:v>9</c:v>
                </c:pt>
                <c:pt idx="183">
                  <c:v>8</c:v>
                </c:pt>
                <c:pt idx="184">
                  <c:v>8</c:v>
                </c:pt>
                <c:pt idx="185">
                  <c:v>9</c:v>
                </c:pt>
                <c:pt idx="186">
                  <c:v>8</c:v>
                </c:pt>
                <c:pt idx="187">
                  <c:v>7</c:v>
                </c:pt>
                <c:pt idx="188">
                  <c:v>6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7</c:v>
                </c:pt>
                <c:pt idx="193">
                  <c:v>7</c:v>
                </c:pt>
                <c:pt idx="194">
                  <c:v>9</c:v>
                </c:pt>
                <c:pt idx="195">
                  <c:v>11</c:v>
                </c:pt>
                <c:pt idx="196">
                  <c:v>9</c:v>
                </c:pt>
                <c:pt idx="197">
                  <c:v>8</c:v>
                </c:pt>
                <c:pt idx="198">
                  <c:v>9</c:v>
                </c:pt>
                <c:pt idx="199">
                  <c:v>10</c:v>
                </c:pt>
                <c:pt idx="200">
                  <c:v>11</c:v>
                </c:pt>
                <c:pt idx="201">
                  <c:v>12</c:v>
                </c:pt>
                <c:pt idx="202">
                  <c:v>16</c:v>
                </c:pt>
                <c:pt idx="203">
                  <c:v>18</c:v>
                </c:pt>
                <c:pt idx="204">
                  <c:v>18</c:v>
                </c:pt>
                <c:pt idx="205">
                  <c:v>19</c:v>
                </c:pt>
                <c:pt idx="206">
                  <c:v>18</c:v>
                </c:pt>
                <c:pt idx="207">
                  <c:v>20</c:v>
                </c:pt>
                <c:pt idx="208">
                  <c:v>22</c:v>
                </c:pt>
                <c:pt idx="209">
                  <c:v>23</c:v>
                </c:pt>
                <c:pt idx="210">
                  <c:v>21</c:v>
                </c:pt>
                <c:pt idx="211">
                  <c:v>23</c:v>
                </c:pt>
                <c:pt idx="212">
                  <c:v>22</c:v>
                </c:pt>
                <c:pt idx="213">
                  <c:v>23</c:v>
                </c:pt>
                <c:pt idx="214">
                  <c:v>23</c:v>
                </c:pt>
                <c:pt idx="215">
                  <c:v>20</c:v>
                </c:pt>
                <c:pt idx="216">
                  <c:v>20</c:v>
                </c:pt>
                <c:pt idx="217">
                  <c:v>20</c:v>
                </c:pt>
                <c:pt idx="218">
                  <c:v>21</c:v>
                </c:pt>
                <c:pt idx="219">
                  <c:v>20</c:v>
                </c:pt>
                <c:pt idx="220">
                  <c:v>21</c:v>
                </c:pt>
                <c:pt idx="221">
                  <c:v>20</c:v>
                </c:pt>
                <c:pt idx="222">
                  <c:v>19</c:v>
                </c:pt>
                <c:pt idx="223">
                  <c:v>17</c:v>
                </c:pt>
                <c:pt idx="224">
                  <c:v>19</c:v>
                </c:pt>
                <c:pt idx="225">
                  <c:v>22</c:v>
                </c:pt>
                <c:pt idx="226">
                  <c:v>23</c:v>
                </c:pt>
                <c:pt idx="227">
                  <c:v>24</c:v>
                </c:pt>
                <c:pt idx="228">
                  <c:v>24</c:v>
                </c:pt>
                <c:pt idx="229">
                  <c:v>22</c:v>
                </c:pt>
                <c:pt idx="230">
                  <c:v>19</c:v>
                </c:pt>
                <c:pt idx="231">
                  <c:v>20</c:v>
                </c:pt>
                <c:pt idx="232">
                  <c:v>19</c:v>
                </c:pt>
                <c:pt idx="233">
                  <c:v>22</c:v>
                </c:pt>
                <c:pt idx="234">
                  <c:v>23</c:v>
                </c:pt>
                <c:pt idx="235">
                  <c:v>20</c:v>
                </c:pt>
                <c:pt idx="236">
                  <c:v>21</c:v>
                </c:pt>
                <c:pt idx="237">
                  <c:v>19</c:v>
                </c:pt>
                <c:pt idx="238">
                  <c:v>17</c:v>
                </c:pt>
                <c:pt idx="239">
                  <c:v>18</c:v>
                </c:pt>
                <c:pt idx="240">
                  <c:v>14</c:v>
                </c:pt>
                <c:pt idx="241">
                  <c:v>15</c:v>
                </c:pt>
                <c:pt idx="242">
                  <c:v>17</c:v>
                </c:pt>
                <c:pt idx="243">
                  <c:v>16</c:v>
                </c:pt>
                <c:pt idx="244">
                  <c:v>16</c:v>
                </c:pt>
                <c:pt idx="245">
                  <c:v>16</c:v>
                </c:pt>
                <c:pt idx="246">
                  <c:v>15</c:v>
                </c:pt>
                <c:pt idx="247">
                  <c:v>16</c:v>
                </c:pt>
                <c:pt idx="248">
                  <c:v>19</c:v>
                </c:pt>
                <c:pt idx="249">
                  <c:v>20</c:v>
                </c:pt>
                <c:pt idx="250">
                  <c:v>20</c:v>
                </c:pt>
                <c:pt idx="251">
                  <c:v>23</c:v>
                </c:pt>
                <c:pt idx="252">
                  <c:v>21</c:v>
                </c:pt>
                <c:pt idx="253">
                  <c:v>23</c:v>
                </c:pt>
                <c:pt idx="254">
                  <c:v>25</c:v>
                </c:pt>
                <c:pt idx="255">
                  <c:v>29</c:v>
                </c:pt>
                <c:pt idx="256">
                  <c:v>24</c:v>
                </c:pt>
                <c:pt idx="257">
                  <c:v>23</c:v>
                </c:pt>
                <c:pt idx="258">
                  <c:v>26</c:v>
                </c:pt>
                <c:pt idx="259">
                  <c:v>28</c:v>
                </c:pt>
                <c:pt idx="260">
                  <c:v>28</c:v>
                </c:pt>
                <c:pt idx="261">
                  <c:v>27</c:v>
                </c:pt>
                <c:pt idx="262">
                  <c:v>28</c:v>
                </c:pt>
                <c:pt idx="263">
                  <c:v>27</c:v>
                </c:pt>
                <c:pt idx="264">
                  <c:v>27</c:v>
                </c:pt>
                <c:pt idx="265">
                  <c:v>26</c:v>
                </c:pt>
                <c:pt idx="266">
                  <c:v>24</c:v>
                </c:pt>
                <c:pt idx="267">
                  <c:v>26</c:v>
                </c:pt>
                <c:pt idx="268">
                  <c:v>27</c:v>
                </c:pt>
                <c:pt idx="269">
                  <c:v>29</c:v>
                </c:pt>
                <c:pt idx="270">
                  <c:v>30</c:v>
                </c:pt>
                <c:pt idx="271">
                  <c:v>29</c:v>
                </c:pt>
                <c:pt idx="272">
                  <c:v>29</c:v>
                </c:pt>
                <c:pt idx="273">
                  <c:v>25</c:v>
                </c:pt>
                <c:pt idx="274">
                  <c:v>27</c:v>
                </c:pt>
                <c:pt idx="275">
                  <c:v>24</c:v>
                </c:pt>
                <c:pt idx="276">
                  <c:v>24</c:v>
                </c:pt>
                <c:pt idx="277">
                  <c:v>24</c:v>
                </c:pt>
                <c:pt idx="278">
                  <c:v>26</c:v>
                </c:pt>
                <c:pt idx="279">
                  <c:v>26</c:v>
                </c:pt>
                <c:pt idx="280">
                  <c:v>26</c:v>
                </c:pt>
                <c:pt idx="281">
                  <c:v>24</c:v>
                </c:pt>
                <c:pt idx="282">
                  <c:v>23</c:v>
                </c:pt>
                <c:pt idx="283">
                  <c:v>25</c:v>
                </c:pt>
                <c:pt idx="284">
                  <c:v>25</c:v>
                </c:pt>
                <c:pt idx="285">
                  <c:v>24</c:v>
                </c:pt>
                <c:pt idx="286">
                  <c:v>23</c:v>
                </c:pt>
                <c:pt idx="287">
                  <c:v>23</c:v>
                </c:pt>
                <c:pt idx="288">
                  <c:v>24</c:v>
                </c:pt>
                <c:pt idx="289">
                  <c:v>27</c:v>
                </c:pt>
                <c:pt idx="290">
                  <c:v>29</c:v>
                </c:pt>
                <c:pt idx="291">
                  <c:v>30</c:v>
                </c:pt>
                <c:pt idx="292">
                  <c:v>32</c:v>
                </c:pt>
                <c:pt idx="293">
                  <c:v>36</c:v>
                </c:pt>
                <c:pt idx="294">
                  <c:v>33</c:v>
                </c:pt>
                <c:pt idx="295">
                  <c:v>33</c:v>
                </c:pt>
                <c:pt idx="296">
                  <c:v>30</c:v>
                </c:pt>
                <c:pt idx="297">
                  <c:v>29</c:v>
                </c:pt>
                <c:pt idx="298">
                  <c:v>27</c:v>
                </c:pt>
                <c:pt idx="299">
                  <c:v>26</c:v>
                </c:pt>
                <c:pt idx="300">
                  <c:v>25</c:v>
                </c:pt>
                <c:pt idx="301">
                  <c:v>28</c:v>
                </c:pt>
                <c:pt idx="302">
                  <c:v>29</c:v>
                </c:pt>
                <c:pt idx="303">
                  <c:v>31</c:v>
                </c:pt>
                <c:pt idx="304">
                  <c:v>31</c:v>
                </c:pt>
                <c:pt idx="305">
                  <c:v>31</c:v>
                </c:pt>
                <c:pt idx="306">
                  <c:v>32</c:v>
                </c:pt>
                <c:pt idx="307">
                  <c:v>34</c:v>
                </c:pt>
                <c:pt idx="308">
                  <c:v>36</c:v>
                </c:pt>
                <c:pt idx="309">
                  <c:v>34</c:v>
                </c:pt>
                <c:pt idx="310">
                  <c:v>34</c:v>
                </c:pt>
                <c:pt idx="311">
                  <c:v>37</c:v>
                </c:pt>
                <c:pt idx="312">
                  <c:v>36</c:v>
                </c:pt>
                <c:pt idx="313">
                  <c:v>35</c:v>
                </c:pt>
                <c:pt idx="314">
                  <c:v>33</c:v>
                </c:pt>
                <c:pt idx="315">
                  <c:v>34</c:v>
                </c:pt>
                <c:pt idx="316">
                  <c:v>34</c:v>
                </c:pt>
                <c:pt idx="317">
                  <c:v>35</c:v>
                </c:pt>
                <c:pt idx="318">
                  <c:v>33</c:v>
                </c:pt>
                <c:pt idx="319">
                  <c:v>33</c:v>
                </c:pt>
                <c:pt idx="320">
                  <c:v>33</c:v>
                </c:pt>
                <c:pt idx="321">
                  <c:v>32</c:v>
                </c:pt>
                <c:pt idx="322">
                  <c:v>35</c:v>
                </c:pt>
                <c:pt idx="323">
                  <c:v>38</c:v>
                </c:pt>
                <c:pt idx="324">
                  <c:v>43</c:v>
                </c:pt>
                <c:pt idx="325">
                  <c:v>43</c:v>
                </c:pt>
                <c:pt idx="326">
                  <c:v>43</c:v>
                </c:pt>
                <c:pt idx="327">
                  <c:v>39</c:v>
                </c:pt>
                <c:pt idx="328">
                  <c:v>42</c:v>
                </c:pt>
                <c:pt idx="329">
                  <c:v>40</c:v>
                </c:pt>
                <c:pt idx="330">
                  <c:v>43</c:v>
                </c:pt>
                <c:pt idx="331">
                  <c:v>42</c:v>
                </c:pt>
                <c:pt idx="332">
                  <c:v>43</c:v>
                </c:pt>
                <c:pt idx="333">
                  <c:v>49</c:v>
                </c:pt>
                <c:pt idx="334">
                  <c:v>50</c:v>
                </c:pt>
                <c:pt idx="335">
                  <c:v>51</c:v>
                </c:pt>
                <c:pt idx="336">
                  <c:v>52</c:v>
                </c:pt>
                <c:pt idx="337">
                  <c:v>61</c:v>
                </c:pt>
                <c:pt idx="338">
                  <c:v>56</c:v>
                </c:pt>
                <c:pt idx="339">
                  <c:v>60</c:v>
                </c:pt>
                <c:pt idx="340">
                  <c:v>64</c:v>
                </c:pt>
                <c:pt idx="341">
                  <c:v>62</c:v>
                </c:pt>
                <c:pt idx="342">
                  <c:v>60</c:v>
                </c:pt>
                <c:pt idx="343">
                  <c:v>60</c:v>
                </c:pt>
                <c:pt idx="344">
                  <c:v>62</c:v>
                </c:pt>
                <c:pt idx="345">
                  <c:v>59</c:v>
                </c:pt>
                <c:pt idx="346">
                  <c:v>61</c:v>
                </c:pt>
                <c:pt idx="347">
                  <c:v>62</c:v>
                </c:pt>
                <c:pt idx="348">
                  <c:v>62</c:v>
                </c:pt>
                <c:pt idx="349">
                  <c:v>60</c:v>
                </c:pt>
                <c:pt idx="350">
                  <c:v>62</c:v>
                </c:pt>
                <c:pt idx="351">
                  <c:v>62</c:v>
                </c:pt>
                <c:pt idx="352">
                  <c:v>60</c:v>
                </c:pt>
                <c:pt idx="353">
                  <c:v>57</c:v>
                </c:pt>
                <c:pt idx="354">
                  <c:v>58</c:v>
                </c:pt>
                <c:pt idx="355">
                  <c:v>54</c:v>
                </c:pt>
                <c:pt idx="356">
                  <c:v>57</c:v>
                </c:pt>
                <c:pt idx="357">
                  <c:v>56</c:v>
                </c:pt>
                <c:pt idx="358">
                  <c:v>53</c:v>
                </c:pt>
                <c:pt idx="359">
                  <c:v>52</c:v>
                </c:pt>
                <c:pt idx="360">
                  <c:v>55</c:v>
                </c:pt>
                <c:pt idx="361">
                  <c:v>60</c:v>
                </c:pt>
                <c:pt idx="362">
                  <c:v>63</c:v>
                </c:pt>
                <c:pt idx="363">
                  <c:v>60</c:v>
                </c:pt>
                <c:pt idx="364">
                  <c:v>57</c:v>
                </c:pt>
                <c:pt idx="365">
                  <c:v>54</c:v>
                </c:pt>
                <c:pt idx="366">
                  <c:v>54</c:v>
                </c:pt>
                <c:pt idx="367">
                  <c:v>59</c:v>
                </c:pt>
                <c:pt idx="368">
                  <c:v>64</c:v>
                </c:pt>
                <c:pt idx="369">
                  <c:v>63</c:v>
                </c:pt>
                <c:pt idx="370">
                  <c:v>59</c:v>
                </c:pt>
                <c:pt idx="371">
                  <c:v>62</c:v>
                </c:pt>
                <c:pt idx="372">
                  <c:v>59</c:v>
                </c:pt>
                <c:pt idx="373">
                  <c:v>56</c:v>
                </c:pt>
                <c:pt idx="374">
                  <c:v>56</c:v>
                </c:pt>
                <c:pt idx="375">
                  <c:v>58</c:v>
                </c:pt>
                <c:pt idx="376">
                  <c:v>59</c:v>
                </c:pt>
                <c:pt idx="377">
                  <c:v>60</c:v>
                </c:pt>
                <c:pt idx="378">
                  <c:v>63</c:v>
                </c:pt>
                <c:pt idx="379">
                  <c:v>59</c:v>
                </c:pt>
                <c:pt idx="380">
                  <c:v>63</c:v>
                </c:pt>
                <c:pt idx="381">
                  <c:v>67</c:v>
                </c:pt>
                <c:pt idx="382">
                  <c:v>72</c:v>
                </c:pt>
                <c:pt idx="383">
                  <c:v>78</c:v>
                </c:pt>
                <c:pt idx="384">
                  <c:v>84</c:v>
                </c:pt>
                <c:pt idx="385">
                  <c:v>85</c:v>
                </c:pt>
                <c:pt idx="386">
                  <c:v>81</c:v>
                </c:pt>
                <c:pt idx="387">
                  <c:v>78</c:v>
                </c:pt>
                <c:pt idx="388">
                  <c:v>74</c:v>
                </c:pt>
                <c:pt idx="389">
                  <c:v>77</c:v>
                </c:pt>
                <c:pt idx="390">
                  <c:v>78</c:v>
                </c:pt>
                <c:pt idx="391">
                  <c:v>81</c:v>
                </c:pt>
                <c:pt idx="392">
                  <c:v>85</c:v>
                </c:pt>
                <c:pt idx="393">
                  <c:v>84</c:v>
                </c:pt>
                <c:pt idx="394">
                  <c:v>84</c:v>
                </c:pt>
                <c:pt idx="395">
                  <c:v>83</c:v>
                </c:pt>
                <c:pt idx="396">
                  <c:v>83</c:v>
                </c:pt>
                <c:pt idx="397">
                  <c:v>86</c:v>
                </c:pt>
                <c:pt idx="398">
                  <c:v>93</c:v>
                </c:pt>
                <c:pt idx="399">
                  <c:v>95</c:v>
                </c:pt>
                <c:pt idx="400">
                  <c:v>94</c:v>
                </c:pt>
                <c:pt idx="401">
                  <c:v>90</c:v>
                </c:pt>
                <c:pt idx="402">
                  <c:v>93</c:v>
                </c:pt>
                <c:pt idx="403">
                  <c:v>96</c:v>
                </c:pt>
                <c:pt idx="404">
                  <c:v>92</c:v>
                </c:pt>
                <c:pt idx="405">
                  <c:v>88</c:v>
                </c:pt>
                <c:pt idx="406">
                  <c:v>92</c:v>
                </c:pt>
                <c:pt idx="407">
                  <c:v>90</c:v>
                </c:pt>
                <c:pt idx="408">
                  <c:v>87</c:v>
                </c:pt>
                <c:pt idx="409">
                  <c:v>87</c:v>
                </c:pt>
                <c:pt idx="410">
                  <c:v>90</c:v>
                </c:pt>
                <c:pt idx="411">
                  <c:v>91</c:v>
                </c:pt>
                <c:pt idx="412">
                  <c:v>92</c:v>
                </c:pt>
                <c:pt idx="413">
                  <c:v>91</c:v>
                </c:pt>
                <c:pt idx="414">
                  <c:v>92</c:v>
                </c:pt>
                <c:pt idx="415">
                  <c:v>90</c:v>
                </c:pt>
                <c:pt idx="416">
                  <c:v>91</c:v>
                </c:pt>
                <c:pt idx="417">
                  <c:v>90</c:v>
                </c:pt>
                <c:pt idx="418">
                  <c:v>90</c:v>
                </c:pt>
                <c:pt idx="419">
                  <c:v>88</c:v>
                </c:pt>
                <c:pt idx="420">
                  <c:v>87</c:v>
                </c:pt>
                <c:pt idx="421">
                  <c:v>86</c:v>
                </c:pt>
                <c:pt idx="422">
                  <c:v>84</c:v>
                </c:pt>
                <c:pt idx="423">
                  <c:v>81</c:v>
                </c:pt>
                <c:pt idx="424">
                  <c:v>75</c:v>
                </c:pt>
                <c:pt idx="425">
                  <c:v>75</c:v>
                </c:pt>
                <c:pt idx="426">
                  <c:v>79</c:v>
                </c:pt>
                <c:pt idx="427">
                  <c:v>77</c:v>
                </c:pt>
                <c:pt idx="428">
                  <c:v>78</c:v>
                </c:pt>
                <c:pt idx="429">
                  <c:v>81</c:v>
                </c:pt>
                <c:pt idx="430">
                  <c:v>84</c:v>
                </c:pt>
                <c:pt idx="431">
                  <c:v>82</c:v>
                </c:pt>
                <c:pt idx="432">
                  <c:v>80</c:v>
                </c:pt>
                <c:pt idx="433">
                  <c:v>81</c:v>
                </c:pt>
                <c:pt idx="434">
                  <c:v>81</c:v>
                </c:pt>
                <c:pt idx="435">
                  <c:v>81</c:v>
                </c:pt>
                <c:pt idx="436">
                  <c:v>81</c:v>
                </c:pt>
                <c:pt idx="437">
                  <c:v>79</c:v>
                </c:pt>
                <c:pt idx="438">
                  <c:v>79</c:v>
                </c:pt>
                <c:pt idx="439">
                  <c:v>75</c:v>
                </c:pt>
                <c:pt idx="440">
                  <c:v>74</c:v>
                </c:pt>
                <c:pt idx="441">
                  <c:v>76</c:v>
                </c:pt>
                <c:pt idx="442">
                  <c:v>79</c:v>
                </c:pt>
                <c:pt idx="443">
                  <c:v>75</c:v>
                </c:pt>
                <c:pt idx="444">
                  <c:v>75</c:v>
                </c:pt>
                <c:pt idx="445">
                  <c:v>79</c:v>
                </c:pt>
                <c:pt idx="446">
                  <c:v>83</c:v>
                </c:pt>
                <c:pt idx="447">
                  <c:v>85</c:v>
                </c:pt>
                <c:pt idx="448">
                  <c:v>86</c:v>
                </c:pt>
                <c:pt idx="449">
                  <c:v>88</c:v>
                </c:pt>
                <c:pt idx="450">
                  <c:v>87</c:v>
                </c:pt>
                <c:pt idx="451">
                  <c:v>87</c:v>
                </c:pt>
                <c:pt idx="452">
                  <c:v>84</c:v>
                </c:pt>
                <c:pt idx="453">
                  <c:v>82</c:v>
                </c:pt>
                <c:pt idx="454">
                  <c:v>79</c:v>
                </c:pt>
                <c:pt idx="455">
                  <c:v>76</c:v>
                </c:pt>
                <c:pt idx="456">
                  <c:v>77</c:v>
                </c:pt>
                <c:pt idx="457">
                  <c:v>82</c:v>
                </c:pt>
                <c:pt idx="458">
                  <c:v>82</c:v>
                </c:pt>
                <c:pt idx="459">
                  <c:v>78</c:v>
                </c:pt>
                <c:pt idx="460">
                  <c:v>78</c:v>
                </c:pt>
                <c:pt idx="461">
                  <c:v>80</c:v>
                </c:pt>
                <c:pt idx="462">
                  <c:v>85</c:v>
                </c:pt>
                <c:pt idx="463">
                  <c:v>86</c:v>
                </c:pt>
                <c:pt idx="464">
                  <c:v>82</c:v>
                </c:pt>
                <c:pt idx="465">
                  <c:v>90</c:v>
                </c:pt>
                <c:pt idx="466">
                  <c:v>91</c:v>
                </c:pt>
                <c:pt idx="467">
                  <c:v>87</c:v>
                </c:pt>
                <c:pt idx="468">
                  <c:v>89</c:v>
                </c:pt>
                <c:pt idx="469">
                  <c:v>85</c:v>
                </c:pt>
                <c:pt idx="470">
                  <c:v>82</c:v>
                </c:pt>
                <c:pt idx="471">
                  <c:v>84</c:v>
                </c:pt>
                <c:pt idx="472">
                  <c:v>88</c:v>
                </c:pt>
                <c:pt idx="473">
                  <c:v>90</c:v>
                </c:pt>
                <c:pt idx="474">
                  <c:v>89</c:v>
                </c:pt>
                <c:pt idx="475">
                  <c:v>89</c:v>
                </c:pt>
                <c:pt idx="476">
                  <c:v>90</c:v>
                </c:pt>
                <c:pt idx="477">
                  <c:v>88</c:v>
                </c:pt>
                <c:pt idx="478">
                  <c:v>95</c:v>
                </c:pt>
                <c:pt idx="479">
                  <c:v>91</c:v>
                </c:pt>
                <c:pt idx="480">
                  <c:v>91</c:v>
                </c:pt>
                <c:pt idx="481">
                  <c:v>96</c:v>
                </c:pt>
                <c:pt idx="482">
                  <c:v>96</c:v>
                </c:pt>
                <c:pt idx="483">
                  <c:v>91</c:v>
                </c:pt>
                <c:pt idx="484">
                  <c:v>93</c:v>
                </c:pt>
                <c:pt idx="485">
                  <c:v>97</c:v>
                </c:pt>
                <c:pt idx="486">
                  <c:v>102</c:v>
                </c:pt>
                <c:pt idx="487">
                  <c:v>100</c:v>
                </c:pt>
                <c:pt idx="488">
                  <c:v>101</c:v>
                </c:pt>
                <c:pt idx="489">
                  <c:v>90</c:v>
                </c:pt>
                <c:pt idx="490">
                  <c:v>100</c:v>
                </c:pt>
                <c:pt idx="491">
                  <c:v>105</c:v>
                </c:pt>
                <c:pt idx="492">
                  <c:v>107</c:v>
                </c:pt>
                <c:pt idx="493">
                  <c:v>106</c:v>
                </c:pt>
                <c:pt idx="494">
                  <c:v>112</c:v>
                </c:pt>
                <c:pt idx="495">
                  <c:v>112</c:v>
                </c:pt>
                <c:pt idx="496">
                  <c:v>110</c:v>
                </c:pt>
                <c:pt idx="497">
                  <c:v>105</c:v>
                </c:pt>
                <c:pt idx="498">
                  <c:v>109</c:v>
                </c:pt>
                <c:pt idx="499">
                  <c:v>111</c:v>
                </c:pt>
                <c:pt idx="500">
                  <c:v>108</c:v>
                </c:pt>
                <c:pt idx="501">
                  <c:v>104</c:v>
                </c:pt>
                <c:pt idx="502">
                  <c:v>105</c:v>
                </c:pt>
                <c:pt idx="503">
                  <c:v>107</c:v>
                </c:pt>
                <c:pt idx="504">
                  <c:v>108</c:v>
                </c:pt>
                <c:pt idx="505">
                  <c:v>105</c:v>
                </c:pt>
                <c:pt idx="506">
                  <c:v>113</c:v>
                </c:pt>
                <c:pt idx="507">
                  <c:v>112</c:v>
                </c:pt>
                <c:pt idx="508">
                  <c:v>114</c:v>
                </c:pt>
                <c:pt idx="509">
                  <c:v>109</c:v>
                </c:pt>
                <c:pt idx="510">
                  <c:v>106</c:v>
                </c:pt>
                <c:pt idx="511">
                  <c:v>105</c:v>
                </c:pt>
                <c:pt idx="512">
                  <c:v>99</c:v>
                </c:pt>
                <c:pt idx="513">
                  <c:v>97</c:v>
                </c:pt>
                <c:pt idx="514">
                  <c:v>97</c:v>
                </c:pt>
                <c:pt idx="515">
                  <c:v>100</c:v>
                </c:pt>
                <c:pt idx="516">
                  <c:v>97</c:v>
                </c:pt>
                <c:pt idx="517">
                  <c:v>99</c:v>
                </c:pt>
                <c:pt idx="518">
                  <c:v>101</c:v>
                </c:pt>
                <c:pt idx="519">
                  <c:v>106</c:v>
                </c:pt>
                <c:pt idx="520">
                  <c:v>107</c:v>
                </c:pt>
                <c:pt idx="521">
                  <c:v>114</c:v>
                </c:pt>
                <c:pt idx="522">
                  <c:v>114</c:v>
                </c:pt>
                <c:pt idx="523">
                  <c:v>115</c:v>
                </c:pt>
                <c:pt idx="524">
                  <c:v>121</c:v>
                </c:pt>
                <c:pt idx="525">
                  <c:v>121</c:v>
                </c:pt>
                <c:pt idx="526">
                  <c:v>123</c:v>
                </c:pt>
                <c:pt idx="527">
                  <c:v>121</c:v>
                </c:pt>
                <c:pt idx="528">
                  <c:v>119</c:v>
                </c:pt>
                <c:pt idx="529">
                  <c:v>116</c:v>
                </c:pt>
                <c:pt idx="530">
                  <c:v>115</c:v>
                </c:pt>
                <c:pt idx="531">
                  <c:v>120</c:v>
                </c:pt>
                <c:pt idx="532">
                  <c:v>123</c:v>
                </c:pt>
                <c:pt idx="533">
                  <c:v>130</c:v>
                </c:pt>
                <c:pt idx="534">
                  <c:v>122</c:v>
                </c:pt>
                <c:pt idx="535">
                  <c:v>124</c:v>
                </c:pt>
                <c:pt idx="536">
                  <c:v>124</c:v>
                </c:pt>
                <c:pt idx="537">
                  <c:v>129</c:v>
                </c:pt>
                <c:pt idx="538">
                  <c:v>134</c:v>
                </c:pt>
                <c:pt idx="539">
                  <c:v>139</c:v>
                </c:pt>
                <c:pt idx="540">
                  <c:v>142</c:v>
                </c:pt>
                <c:pt idx="541">
                  <c:v>139</c:v>
                </c:pt>
                <c:pt idx="542">
                  <c:v>131</c:v>
                </c:pt>
                <c:pt idx="543">
                  <c:v>130</c:v>
                </c:pt>
                <c:pt idx="544">
                  <c:v>128</c:v>
                </c:pt>
                <c:pt idx="545">
                  <c:v>127</c:v>
                </c:pt>
                <c:pt idx="546">
                  <c:v>127</c:v>
                </c:pt>
                <c:pt idx="547">
                  <c:v>125</c:v>
                </c:pt>
                <c:pt idx="548">
                  <c:v>121</c:v>
                </c:pt>
                <c:pt idx="549">
                  <c:v>122</c:v>
                </c:pt>
                <c:pt idx="550">
                  <c:v>123</c:v>
                </c:pt>
                <c:pt idx="551">
                  <c:v>118</c:v>
                </c:pt>
                <c:pt idx="552">
                  <c:v>117</c:v>
                </c:pt>
                <c:pt idx="553">
                  <c:v>111</c:v>
                </c:pt>
                <c:pt idx="554">
                  <c:v>108</c:v>
                </c:pt>
                <c:pt idx="555">
                  <c:v>111</c:v>
                </c:pt>
                <c:pt idx="556">
                  <c:v>111</c:v>
                </c:pt>
                <c:pt idx="557">
                  <c:v>107</c:v>
                </c:pt>
                <c:pt idx="558">
                  <c:v>97</c:v>
                </c:pt>
                <c:pt idx="559">
                  <c:v>95</c:v>
                </c:pt>
                <c:pt idx="560">
                  <c:v>101</c:v>
                </c:pt>
                <c:pt idx="561">
                  <c:v>104</c:v>
                </c:pt>
                <c:pt idx="562">
                  <c:v>110</c:v>
                </c:pt>
                <c:pt idx="563">
                  <c:v>115</c:v>
                </c:pt>
                <c:pt idx="564">
                  <c:v>121</c:v>
                </c:pt>
                <c:pt idx="565">
                  <c:v>133</c:v>
                </c:pt>
                <c:pt idx="566">
                  <c:v>130</c:v>
                </c:pt>
                <c:pt idx="567">
                  <c:v>130</c:v>
                </c:pt>
                <c:pt idx="568">
                  <c:v>131</c:v>
                </c:pt>
                <c:pt idx="569">
                  <c:v>127</c:v>
                </c:pt>
                <c:pt idx="570">
                  <c:v>120</c:v>
                </c:pt>
                <c:pt idx="571">
                  <c:v>121</c:v>
                </c:pt>
                <c:pt idx="572">
                  <c:v>123</c:v>
                </c:pt>
                <c:pt idx="573">
                  <c:v>124</c:v>
                </c:pt>
                <c:pt idx="574">
                  <c:v>129</c:v>
                </c:pt>
                <c:pt idx="575">
                  <c:v>125</c:v>
                </c:pt>
                <c:pt idx="576">
                  <c:v>125</c:v>
                </c:pt>
                <c:pt idx="577">
                  <c:v>121</c:v>
                </c:pt>
                <c:pt idx="578">
                  <c:v>124</c:v>
                </c:pt>
                <c:pt idx="579">
                  <c:v>127</c:v>
                </c:pt>
                <c:pt idx="580">
                  <c:v>122</c:v>
                </c:pt>
                <c:pt idx="581">
                  <c:v>125</c:v>
                </c:pt>
                <c:pt idx="582">
                  <c:v>130</c:v>
                </c:pt>
                <c:pt idx="583">
                  <c:v>129</c:v>
                </c:pt>
                <c:pt idx="584">
                  <c:v>133</c:v>
                </c:pt>
                <c:pt idx="585">
                  <c:v>134</c:v>
                </c:pt>
                <c:pt idx="586">
                  <c:v>136</c:v>
                </c:pt>
                <c:pt idx="587">
                  <c:v>131</c:v>
                </c:pt>
                <c:pt idx="588">
                  <c:v>131</c:v>
                </c:pt>
                <c:pt idx="589">
                  <c:v>130</c:v>
                </c:pt>
                <c:pt idx="590">
                  <c:v>136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'[1]O1650831.OH1'!$L$30</c:f>
              <c:strCache>
                <c:ptCount val="1"/>
                <c:pt idx="0">
                  <c:v>bone marrow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'[1]O1650831.OH1'!$C$31:$C$621</c:f>
              <c:numCache>
                <c:ptCount val="59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  <c:pt idx="301">
                  <c:v>3010</c:v>
                </c:pt>
                <c:pt idx="302">
                  <c:v>3020</c:v>
                </c:pt>
                <c:pt idx="303">
                  <c:v>3030</c:v>
                </c:pt>
                <c:pt idx="304">
                  <c:v>3040</c:v>
                </c:pt>
                <c:pt idx="305">
                  <c:v>3050</c:v>
                </c:pt>
                <c:pt idx="306">
                  <c:v>3060</c:v>
                </c:pt>
                <c:pt idx="307">
                  <c:v>3070</c:v>
                </c:pt>
                <c:pt idx="308">
                  <c:v>3080</c:v>
                </c:pt>
                <c:pt idx="309">
                  <c:v>3090</c:v>
                </c:pt>
                <c:pt idx="310">
                  <c:v>3100</c:v>
                </c:pt>
                <c:pt idx="311">
                  <c:v>3110</c:v>
                </c:pt>
                <c:pt idx="312">
                  <c:v>3120</c:v>
                </c:pt>
                <c:pt idx="313">
                  <c:v>3130</c:v>
                </c:pt>
                <c:pt idx="314">
                  <c:v>3140</c:v>
                </c:pt>
                <c:pt idx="315">
                  <c:v>3150</c:v>
                </c:pt>
                <c:pt idx="316">
                  <c:v>3160</c:v>
                </c:pt>
                <c:pt idx="317">
                  <c:v>3170</c:v>
                </c:pt>
                <c:pt idx="318">
                  <c:v>3180</c:v>
                </c:pt>
                <c:pt idx="319">
                  <c:v>3190</c:v>
                </c:pt>
                <c:pt idx="320">
                  <c:v>3200</c:v>
                </c:pt>
                <c:pt idx="321">
                  <c:v>3210</c:v>
                </c:pt>
                <c:pt idx="322">
                  <c:v>3220</c:v>
                </c:pt>
                <c:pt idx="323">
                  <c:v>3230</c:v>
                </c:pt>
                <c:pt idx="324">
                  <c:v>3240</c:v>
                </c:pt>
                <c:pt idx="325">
                  <c:v>3250</c:v>
                </c:pt>
                <c:pt idx="326">
                  <c:v>3260</c:v>
                </c:pt>
                <c:pt idx="327">
                  <c:v>3270</c:v>
                </c:pt>
                <c:pt idx="328">
                  <c:v>3280</c:v>
                </c:pt>
                <c:pt idx="329">
                  <c:v>3290</c:v>
                </c:pt>
                <c:pt idx="330">
                  <c:v>3300</c:v>
                </c:pt>
                <c:pt idx="331">
                  <c:v>3310</c:v>
                </c:pt>
                <c:pt idx="332">
                  <c:v>3320</c:v>
                </c:pt>
                <c:pt idx="333">
                  <c:v>3330</c:v>
                </c:pt>
                <c:pt idx="334">
                  <c:v>3340</c:v>
                </c:pt>
                <c:pt idx="335">
                  <c:v>3350</c:v>
                </c:pt>
                <c:pt idx="336">
                  <c:v>3360</c:v>
                </c:pt>
                <c:pt idx="337">
                  <c:v>3370</c:v>
                </c:pt>
                <c:pt idx="338">
                  <c:v>3380</c:v>
                </c:pt>
                <c:pt idx="339">
                  <c:v>3390</c:v>
                </c:pt>
                <c:pt idx="340">
                  <c:v>3400</c:v>
                </c:pt>
                <c:pt idx="341">
                  <c:v>3410</c:v>
                </c:pt>
                <c:pt idx="342">
                  <c:v>3420</c:v>
                </c:pt>
                <c:pt idx="343">
                  <c:v>3430</c:v>
                </c:pt>
                <c:pt idx="344">
                  <c:v>3440</c:v>
                </c:pt>
                <c:pt idx="345">
                  <c:v>3450</c:v>
                </c:pt>
                <c:pt idx="346">
                  <c:v>3460</c:v>
                </c:pt>
                <c:pt idx="347">
                  <c:v>3470</c:v>
                </c:pt>
                <c:pt idx="348">
                  <c:v>3480</c:v>
                </c:pt>
                <c:pt idx="349">
                  <c:v>3490</c:v>
                </c:pt>
                <c:pt idx="350">
                  <c:v>3500</c:v>
                </c:pt>
                <c:pt idx="351">
                  <c:v>3510</c:v>
                </c:pt>
                <c:pt idx="352">
                  <c:v>3520</c:v>
                </c:pt>
                <c:pt idx="353">
                  <c:v>3530</c:v>
                </c:pt>
                <c:pt idx="354">
                  <c:v>3540</c:v>
                </c:pt>
                <c:pt idx="355">
                  <c:v>3550</c:v>
                </c:pt>
                <c:pt idx="356">
                  <c:v>3560</c:v>
                </c:pt>
                <c:pt idx="357">
                  <c:v>3570</c:v>
                </c:pt>
                <c:pt idx="358">
                  <c:v>3580</c:v>
                </c:pt>
                <c:pt idx="359">
                  <c:v>3590</c:v>
                </c:pt>
                <c:pt idx="360">
                  <c:v>3600</c:v>
                </c:pt>
                <c:pt idx="361">
                  <c:v>3610</c:v>
                </c:pt>
                <c:pt idx="362">
                  <c:v>3620</c:v>
                </c:pt>
                <c:pt idx="363">
                  <c:v>3630</c:v>
                </c:pt>
                <c:pt idx="364">
                  <c:v>3640</c:v>
                </c:pt>
                <c:pt idx="365">
                  <c:v>3650</c:v>
                </c:pt>
                <c:pt idx="366">
                  <c:v>3660</c:v>
                </c:pt>
                <c:pt idx="367">
                  <c:v>3670</c:v>
                </c:pt>
                <c:pt idx="368">
                  <c:v>3680</c:v>
                </c:pt>
                <c:pt idx="369">
                  <c:v>3690</c:v>
                </c:pt>
                <c:pt idx="370">
                  <c:v>3700</c:v>
                </c:pt>
                <c:pt idx="371">
                  <c:v>3710</c:v>
                </c:pt>
                <c:pt idx="372">
                  <c:v>3720</c:v>
                </c:pt>
                <c:pt idx="373">
                  <c:v>3730</c:v>
                </c:pt>
                <c:pt idx="374">
                  <c:v>3740</c:v>
                </c:pt>
                <c:pt idx="375">
                  <c:v>3750</c:v>
                </c:pt>
                <c:pt idx="376">
                  <c:v>3760</c:v>
                </c:pt>
                <c:pt idx="377">
                  <c:v>3770</c:v>
                </c:pt>
                <c:pt idx="378">
                  <c:v>3780</c:v>
                </c:pt>
                <c:pt idx="379">
                  <c:v>3790</c:v>
                </c:pt>
                <c:pt idx="380">
                  <c:v>3800</c:v>
                </c:pt>
                <c:pt idx="381">
                  <c:v>3810</c:v>
                </c:pt>
                <c:pt idx="382">
                  <c:v>3820</c:v>
                </c:pt>
                <c:pt idx="383">
                  <c:v>3830</c:v>
                </c:pt>
                <c:pt idx="384">
                  <c:v>3840</c:v>
                </c:pt>
                <c:pt idx="385">
                  <c:v>3850</c:v>
                </c:pt>
                <c:pt idx="386">
                  <c:v>3860</c:v>
                </c:pt>
                <c:pt idx="387">
                  <c:v>3870</c:v>
                </c:pt>
                <c:pt idx="388">
                  <c:v>3880</c:v>
                </c:pt>
                <c:pt idx="389">
                  <c:v>3890</c:v>
                </c:pt>
                <c:pt idx="390">
                  <c:v>3900</c:v>
                </c:pt>
                <c:pt idx="391">
                  <c:v>3910</c:v>
                </c:pt>
                <c:pt idx="392">
                  <c:v>3920</c:v>
                </c:pt>
                <c:pt idx="393">
                  <c:v>3930</c:v>
                </c:pt>
                <c:pt idx="394">
                  <c:v>3940</c:v>
                </c:pt>
                <c:pt idx="395">
                  <c:v>3950</c:v>
                </c:pt>
                <c:pt idx="396">
                  <c:v>3960</c:v>
                </c:pt>
                <c:pt idx="397">
                  <c:v>3970</c:v>
                </c:pt>
                <c:pt idx="398">
                  <c:v>3980</c:v>
                </c:pt>
                <c:pt idx="399">
                  <c:v>3990</c:v>
                </c:pt>
                <c:pt idx="400">
                  <c:v>4000</c:v>
                </c:pt>
                <c:pt idx="401">
                  <c:v>4010</c:v>
                </c:pt>
                <c:pt idx="402">
                  <c:v>4020</c:v>
                </c:pt>
                <c:pt idx="403">
                  <c:v>4030</c:v>
                </c:pt>
                <c:pt idx="404">
                  <c:v>4040</c:v>
                </c:pt>
                <c:pt idx="405">
                  <c:v>4050</c:v>
                </c:pt>
                <c:pt idx="406">
                  <c:v>4060</c:v>
                </c:pt>
                <c:pt idx="407">
                  <c:v>4070</c:v>
                </c:pt>
                <c:pt idx="408">
                  <c:v>4080</c:v>
                </c:pt>
                <c:pt idx="409">
                  <c:v>4090</c:v>
                </c:pt>
                <c:pt idx="410">
                  <c:v>4100</c:v>
                </c:pt>
                <c:pt idx="411">
                  <c:v>4110</c:v>
                </c:pt>
                <c:pt idx="412">
                  <c:v>4120</c:v>
                </c:pt>
                <c:pt idx="413">
                  <c:v>4130</c:v>
                </c:pt>
                <c:pt idx="414">
                  <c:v>4140</c:v>
                </c:pt>
                <c:pt idx="415">
                  <c:v>4150</c:v>
                </c:pt>
                <c:pt idx="416">
                  <c:v>4160</c:v>
                </c:pt>
                <c:pt idx="417">
                  <c:v>4170</c:v>
                </c:pt>
                <c:pt idx="418">
                  <c:v>4180</c:v>
                </c:pt>
                <c:pt idx="419">
                  <c:v>4190</c:v>
                </c:pt>
                <c:pt idx="420">
                  <c:v>4200</c:v>
                </c:pt>
                <c:pt idx="421">
                  <c:v>4210</c:v>
                </c:pt>
                <c:pt idx="422">
                  <c:v>4220</c:v>
                </c:pt>
                <c:pt idx="423">
                  <c:v>4230</c:v>
                </c:pt>
                <c:pt idx="424">
                  <c:v>4240</c:v>
                </c:pt>
                <c:pt idx="425">
                  <c:v>4250</c:v>
                </c:pt>
                <c:pt idx="426">
                  <c:v>4260</c:v>
                </c:pt>
                <c:pt idx="427">
                  <c:v>4270</c:v>
                </c:pt>
                <c:pt idx="428">
                  <c:v>4280</c:v>
                </c:pt>
                <c:pt idx="429">
                  <c:v>4290</c:v>
                </c:pt>
                <c:pt idx="430">
                  <c:v>4300</c:v>
                </c:pt>
                <c:pt idx="431">
                  <c:v>4310</c:v>
                </c:pt>
                <c:pt idx="432">
                  <c:v>4320</c:v>
                </c:pt>
                <c:pt idx="433">
                  <c:v>4330</c:v>
                </c:pt>
                <c:pt idx="434">
                  <c:v>4340</c:v>
                </c:pt>
                <c:pt idx="435">
                  <c:v>4350</c:v>
                </c:pt>
                <c:pt idx="436">
                  <c:v>4360</c:v>
                </c:pt>
                <c:pt idx="437">
                  <c:v>4370</c:v>
                </c:pt>
                <c:pt idx="438">
                  <c:v>4380</c:v>
                </c:pt>
                <c:pt idx="439">
                  <c:v>4390</c:v>
                </c:pt>
                <c:pt idx="440">
                  <c:v>4400</c:v>
                </c:pt>
                <c:pt idx="441">
                  <c:v>4410</c:v>
                </c:pt>
                <c:pt idx="442">
                  <c:v>4420</c:v>
                </c:pt>
                <c:pt idx="443">
                  <c:v>4430</c:v>
                </c:pt>
                <c:pt idx="444">
                  <c:v>4440</c:v>
                </c:pt>
                <c:pt idx="445">
                  <c:v>4450</c:v>
                </c:pt>
                <c:pt idx="446">
                  <c:v>4460</c:v>
                </c:pt>
                <c:pt idx="447">
                  <c:v>4470</c:v>
                </c:pt>
                <c:pt idx="448">
                  <c:v>4480</c:v>
                </c:pt>
                <c:pt idx="449">
                  <c:v>4490</c:v>
                </c:pt>
                <c:pt idx="450">
                  <c:v>4500</c:v>
                </c:pt>
                <c:pt idx="451">
                  <c:v>4510</c:v>
                </c:pt>
                <c:pt idx="452">
                  <c:v>4520</c:v>
                </c:pt>
                <c:pt idx="453">
                  <c:v>4530</c:v>
                </c:pt>
                <c:pt idx="454">
                  <c:v>4540</c:v>
                </c:pt>
                <c:pt idx="455">
                  <c:v>4550</c:v>
                </c:pt>
                <c:pt idx="456">
                  <c:v>4560</c:v>
                </c:pt>
                <c:pt idx="457">
                  <c:v>4570</c:v>
                </c:pt>
                <c:pt idx="458">
                  <c:v>4580</c:v>
                </c:pt>
                <c:pt idx="459">
                  <c:v>4590</c:v>
                </c:pt>
                <c:pt idx="460">
                  <c:v>4600</c:v>
                </c:pt>
                <c:pt idx="461">
                  <c:v>4610</c:v>
                </c:pt>
                <c:pt idx="462">
                  <c:v>4620</c:v>
                </c:pt>
                <c:pt idx="463">
                  <c:v>4630</c:v>
                </c:pt>
                <c:pt idx="464">
                  <c:v>4640</c:v>
                </c:pt>
                <c:pt idx="465">
                  <c:v>4650</c:v>
                </c:pt>
                <c:pt idx="466">
                  <c:v>4660</c:v>
                </c:pt>
                <c:pt idx="467">
                  <c:v>4670</c:v>
                </c:pt>
                <c:pt idx="468">
                  <c:v>4680</c:v>
                </c:pt>
                <c:pt idx="469">
                  <c:v>4690</c:v>
                </c:pt>
                <c:pt idx="470">
                  <c:v>4700</c:v>
                </c:pt>
                <c:pt idx="471">
                  <c:v>4710</c:v>
                </c:pt>
                <c:pt idx="472">
                  <c:v>4720</c:v>
                </c:pt>
                <c:pt idx="473">
                  <c:v>4730</c:v>
                </c:pt>
                <c:pt idx="474">
                  <c:v>4740</c:v>
                </c:pt>
                <c:pt idx="475">
                  <c:v>4750</c:v>
                </c:pt>
                <c:pt idx="476">
                  <c:v>4760</c:v>
                </c:pt>
                <c:pt idx="477">
                  <c:v>4770</c:v>
                </c:pt>
                <c:pt idx="478">
                  <c:v>4780</c:v>
                </c:pt>
                <c:pt idx="479">
                  <c:v>4790</c:v>
                </c:pt>
                <c:pt idx="480">
                  <c:v>4800</c:v>
                </c:pt>
                <c:pt idx="481">
                  <c:v>4810</c:v>
                </c:pt>
                <c:pt idx="482">
                  <c:v>4820</c:v>
                </c:pt>
                <c:pt idx="483">
                  <c:v>4830</c:v>
                </c:pt>
                <c:pt idx="484">
                  <c:v>4840</c:v>
                </c:pt>
                <c:pt idx="485">
                  <c:v>4850</c:v>
                </c:pt>
                <c:pt idx="486">
                  <c:v>4860</c:v>
                </c:pt>
                <c:pt idx="487">
                  <c:v>4870</c:v>
                </c:pt>
                <c:pt idx="488">
                  <c:v>4880</c:v>
                </c:pt>
                <c:pt idx="489">
                  <c:v>4890</c:v>
                </c:pt>
                <c:pt idx="490">
                  <c:v>4900</c:v>
                </c:pt>
                <c:pt idx="491">
                  <c:v>4910</c:v>
                </c:pt>
                <c:pt idx="492">
                  <c:v>4920</c:v>
                </c:pt>
                <c:pt idx="493">
                  <c:v>4930</c:v>
                </c:pt>
                <c:pt idx="494">
                  <c:v>4940</c:v>
                </c:pt>
                <c:pt idx="495">
                  <c:v>4950</c:v>
                </c:pt>
                <c:pt idx="496">
                  <c:v>4960</c:v>
                </c:pt>
                <c:pt idx="497">
                  <c:v>4970</c:v>
                </c:pt>
                <c:pt idx="498">
                  <c:v>4980</c:v>
                </c:pt>
                <c:pt idx="499">
                  <c:v>4990</c:v>
                </c:pt>
                <c:pt idx="500">
                  <c:v>5000</c:v>
                </c:pt>
                <c:pt idx="501">
                  <c:v>5010</c:v>
                </c:pt>
                <c:pt idx="502">
                  <c:v>5020</c:v>
                </c:pt>
                <c:pt idx="503">
                  <c:v>5030</c:v>
                </c:pt>
                <c:pt idx="504">
                  <c:v>5040</c:v>
                </c:pt>
                <c:pt idx="505">
                  <c:v>5050</c:v>
                </c:pt>
                <c:pt idx="506">
                  <c:v>5060</c:v>
                </c:pt>
                <c:pt idx="507">
                  <c:v>5070</c:v>
                </c:pt>
                <c:pt idx="508">
                  <c:v>5080</c:v>
                </c:pt>
                <c:pt idx="509">
                  <c:v>5090</c:v>
                </c:pt>
                <c:pt idx="510">
                  <c:v>5100</c:v>
                </c:pt>
                <c:pt idx="511">
                  <c:v>5110</c:v>
                </c:pt>
                <c:pt idx="512">
                  <c:v>5120</c:v>
                </c:pt>
                <c:pt idx="513">
                  <c:v>5130</c:v>
                </c:pt>
                <c:pt idx="514">
                  <c:v>5140</c:v>
                </c:pt>
                <c:pt idx="515">
                  <c:v>5150</c:v>
                </c:pt>
                <c:pt idx="516">
                  <c:v>5160</c:v>
                </c:pt>
                <c:pt idx="517">
                  <c:v>5170</c:v>
                </c:pt>
                <c:pt idx="518">
                  <c:v>5180</c:v>
                </c:pt>
                <c:pt idx="519">
                  <c:v>5190</c:v>
                </c:pt>
                <c:pt idx="520">
                  <c:v>5200</c:v>
                </c:pt>
                <c:pt idx="521">
                  <c:v>5210</c:v>
                </c:pt>
                <c:pt idx="522">
                  <c:v>5220</c:v>
                </c:pt>
                <c:pt idx="523">
                  <c:v>5230</c:v>
                </c:pt>
                <c:pt idx="524">
                  <c:v>5240</c:v>
                </c:pt>
                <c:pt idx="525">
                  <c:v>5250</c:v>
                </c:pt>
                <c:pt idx="526">
                  <c:v>5260</c:v>
                </c:pt>
                <c:pt idx="527">
                  <c:v>5270</c:v>
                </c:pt>
                <c:pt idx="528">
                  <c:v>5280</c:v>
                </c:pt>
                <c:pt idx="529">
                  <c:v>5290</c:v>
                </c:pt>
                <c:pt idx="530">
                  <c:v>5300</c:v>
                </c:pt>
                <c:pt idx="531">
                  <c:v>5310</c:v>
                </c:pt>
                <c:pt idx="532">
                  <c:v>5320</c:v>
                </c:pt>
                <c:pt idx="533">
                  <c:v>5330</c:v>
                </c:pt>
                <c:pt idx="534">
                  <c:v>5340</c:v>
                </c:pt>
                <c:pt idx="535">
                  <c:v>5350</c:v>
                </c:pt>
                <c:pt idx="536">
                  <c:v>5360</c:v>
                </c:pt>
                <c:pt idx="537">
                  <c:v>5370</c:v>
                </c:pt>
                <c:pt idx="538">
                  <c:v>5380</c:v>
                </c:pt>
                <c:pt idx="539">
                  <c:v>5390</c:v>
                </c:pt>
                <c:pt idx="540">
                  <c:v>5400</c:v>
                </c:pt>
                <c:pt idx="541">
                  <c:v>5410</c:v>
                </c:pt>
                <c:pt idx="542">
                  <c:v>5420</c:v>
                </c:pt>
                <c:pt idx="543">
                  <c:v>5430</c:v>
                </c:pt>
                <c:pt idx="544">
                  <c:v>5440</c:v>
                </c:pt>
                <c:pt idx="545">
                  <c:v>5450</c:v>
                </c:pt>
                <c:pt idx="546">
                  <c:v>5460</c:v>
                </c:pt>
                <c:pt idx="547">
                  <c:v>5470</c:v>
                </c:pt>
                <c:pt idx="548">
                  <c:v>5480</c:v>
                </c:pt>
                <c:pt idx="549">
                  <c:v>5490</c:v>
                </c:pt>
                <c:pt idx="550">
                  <c:v>5500</c:v>
                </c:pt>
                <c:pt idx="551">
                  <c:v>5510</c:v>
                </c:pt>
                <c:pt idx="552">
                  <c:v>5520</c:v>
                </c:pt>
                <c:pt idx="553">
                  <c:v>5530</c:v>
                </c:pt>
                <c:pt idx="554">
                  <c:v>5540</c:v>
                </c:pt>
                <c:pt idx="555">
                  <c:v>5550</c:v>
                </c:pt>
                <c:pt idx="556">
                  <c:v>5560</c:v>
                </c:pt>
                <c:pt idx="557">
                  <c:v>5570</c:v>
                </c:pt>
                <c:pt idx="558">
                  <c:v>5580</c:v>
                </c:pt>
                <c:pt idx="559">
                  <c:v>5590</c:v>
                </c:pt>
                <c:pt idx="560">
                  <c:v>5600</c:v>
                </c:pt>
                <c:pt idx="561">
                  <c:v>5610</c:v>
                </c:pt>
                <c:pt idx="562">
                  <c:v>5620</c:v>
                </c:pt>
                <c:pt idx="563">
                  <c:v>5630</c:v>
                </c:pt>
                <c:pt idx="564">
                  <c:v>5640</c:v>
                </c:pt>
                <c:pt idx="565">
                  <c:v>5650</c:v>
                </c:pt>
                <c:pt idx="566">
                  <c:v>5660</c:v>
                </c:pt>
                <c:pt idx="567">
                  <c:v>5670</c:v>
                </c:pt>
                <c:pt idx="568">
                  <c:v>5680</c:v>
                </c:pt>
                <c:pt idx="569">
                  <c:v>5690</c:v>
                </c:pt>
                <c:pt idx="570">
                  <c:v>5700</c:v>
                </c:pt>
                <c:pt idx="571">
                  <c:v>5710</c:v>
                </c:pt>
                <c:pt idx="572">
                  <c:v>5720</c:v>
                </c:pt>
                <c:pt idx="573">
                  <c:v>5730</c:v>
                </c:pt>
                <c:pt idx="574">
                  <c:v>5740</c:v>
                </c:pt>
                <c:pt idx="575">
                  <c:v>5750</c:v>
                </c:pt>
                <c:pt idx="576">
                  <c:v>5760</c:v>
                </c:pt>
                <c:pt idx="577">
                  <c:v>5770</c:v>
                </c:pt>
                <c:pt idx="578">
                  <c:v>5780</c:v>
                </c:pt>
                <c:pt idx="579">
                  <c:v>5790</c:v>
                </c:pt>
                <c:pt idx="580">
                  <c:v>5800</c:v>
                </c:pt>
                <c:pt idx="581">
                  <c:v>5810</c:v>
                </c:pt>
                <c:pt idx="582">
                  <c:v>5820</c:v>
                </c:pt>
                <c:pt idx="583">
                  <c:v>5830</c:v>
                </c:pt>
                <c:pt idx="584">
                  <c:v>5840</c:v>
                </c:pt>
                <c:pt idx="585">
                  <c:v>5850</c:v>
                </c:pt>
                <c:pt idx="586">
                  <c:v>5860</c:v>
                </c:pt>
                <c:pt idx="587">
                  <c:v>5870</c:v>
                </c:pt>
                <c:pt idx="588">
                  <c:v>5880</c:v>
                </c:pt>
                <c:pt idx="589">
                  <c:v>5890</c:v>
                </c:pt>
                <c:pt idx="590">
                  <c:v>5900</c:v>
                </c:pt>
              </c:numCache>
            </c:numRef>
          </c:xVal>
          <c:yVal>
            <c:numRef>
              <c:f>'[1]O1650831.OH1'!$L$31:$L$621</c:f>
              <c:numCache>
                <c:ptCount val="5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9</c:v>
                </c:pt>
                <c:pt idx="53">
                  <c:v>9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11</c:v>
                </c:pt>
                <c:pt idx="64">
                  <c:v>11</c:v>
                </c:pt>
                <c:pt idx="65">
                  <c:v>11</c:v>
                </c:pt>
                <c:pt idx="66">
                  <c:v>13</c:v>
                </c:pt>
                <c:pt idx="67">
                  <c:v>13</c:v>
                </c:pt>
                <c:pt idx="68">
                  <c:v>16</c:v>
                </c:pt>
                <c:pt idx="69">
                  <c:v>16</c:v>
                </c:pt>
                <c:pt idx="70">
                  <c:v>16</c:v>
                </c:pt>
                <c:pt idx="71">
                  <c:v>16</c:v>
                </c:pt>
                <c:pt idx="72">
                  <c:v>16</c:v>
                </c:pt>
                <c:pt idx="73">
                  <c:v>16</c:v>
                </c:pt>
                <c:pt idx="74">
                  <c:v>17</c:v>
                </c:pt>
                <c:pt idx="75">
                  <c:v>17</c:v>
                </c:pt>
                <c:pt idx="76">
                  <c:v>18</c:v>
                </c:pt>
                <c:pt idx="77">
                  <c:v>18</c:v>
                </c:pt>
                <c:pt idx="78">
                  <c:v>18</c:v>
                </c:pt>
                <c:pt idx="79">
                  <c:v>19</c:v>
                </c:pt>
                <c:pt idx="80">
                  <c:v>19</c:v>
                </c:pt>
                <c:pt idx="81">
                  <c:v>19</c:v>
                </c:pt>
                <c:pt idx="82">
                  <c:v>19</c:v>
                </c:pt>
                <c:pt idx="83">
                  <c:v>19</c:v>
                </c:pt>
                <c:pt idx="84">
                  <c:v>19</c:v>
                </c:pt>
                <c:pt idx="85">
                  <c:v>19</c:v>
                </c:pt>
                <c:pt idx="86">
                  <c:v>19</c:v>
                </c:pt>
                <c:pt idx="87">
                  <c:v>19</c:v>
                </c:pt>
                <c:pt idx="88">
                  <c:v>20</c:v>
                </c:pt>
                <c:pt idx="89">
                  <c:v>22</c:v>
                </c:pt>
                <c:pt idx="90">
                  <c:v>23</c:v>
                </c:pt>
                <c:pt idx="91">
                  <c:v>24</c:v>
                </c:pt>
                <c:pt idx="92">
                  <c:v>24</c:v>
                </c:pt>
                <c:pt idx="93">
                  <c:v>24</c:v>
                </c:pt>
                <c:pt idx="94">
                  <c:v>24</c:v>
                </c:pt>
                <c:pt idx="95">
                  <c:v>25</c:v>
                </c:pt>
                <c:pt idx="96">
                  <c:v>25</c:v>
                </c:pt>
                <c:pt idx="97">
                  <c:v>25</c:v>
                </c:pt>
                <c:pt idx="98">
                  <c:v>28</c:v>
                </c:pt>
                <c:pt idx="99">
                  <c:v>28</c:v>
                </c:pt>
                <c:pt idx="100">
                  <c:v>29</c:v>
                </c:pt>
                <c:pt idx="101">
                  <c:v>29</c:v>
                </c:pt>
                <c:pt idx="102">
                  <c:v>30</c:v>
                </c:pt>
                <c:pt idx="103">
                  <c:v>31</c:v>
                </c:pt>
                <c:pt idx="104">
                  <c:v>32</c:v>
                </c:pt>
                <c:pt idx="105">
                  <c:v>33</c:v>
                </c:pt>
                <c:pt idx="106">
                  <c:v>33</c:v>
                </c:pt>
                <c:pt idx="107">
                  <c:v>34</c:v>
                </c:pt>
                <c:pt idx="108">
                  <c:v>34</c:v>
                </c:pt>
                <c:pt idx="109">
                  <c:v>34</c:v>
                </c:pt>
                <c:pt idx="110">
                  <c:v>37</c:v>
                </c:pt>
                <c:pt idx="111">
                  <c:v>37</c:v>
                </c:pt>
                <c:pt idx="112">
                  <c:v>37</c:v>
                </c:pt>
                <c:pt idx="113">
                  <c:v>37</c:v>
                </c:pt>
                <c:pt idx="114">
                  <c:v>38</c:v>
                </c:pt>
                <c:pt idx="115">
                  <c:v>39</c:v>
                </c:pt>
                <c:pt idx="116">
                  <c:v>40</c:v>
                </c:pt>
                <c:pt idx="117">
                  <c:v>40</c:v>
                </c:pt>
                <c:pt idx="118">
                  <c:v>41</c:v>
                </c:pt>
                <c:pt idx="119">
                  <c:v>41</c:v>
                </c:pt>
                <c:pt idx="120">
                  <c:v>41</c:v>
                </c:pt>
                <c:pt idx="121">
                  <c:v>42</c:v>
                </c:pt>
                <c:pt idx="122">
                  <c:v>43</c:v>
                </c:pt>
                <c:pt idx="123">
                  <c:v>44</c:v>
                </c:pt>
                <c:pt idx="124">
                  <c:v>44</c:v>
                </c:pt>
                <c:pt idx="125">
                  <c:v>45</c:v>
                </c:pt>
                <c:pt idx="126">
                  <c:v>49</c:v>
                </c:pt>
                <c:pt idx="127">
                  <c:v>51</c:v>
                </c:pt>
                <c:pt idx="128">
                  <c:v>54</c:v>
                </c:pt>
                <c:pt idx="129">
                  <c:v>54</c:v>
                </c:pt>
                <c:pt idx="130">
                  <c:v>55</c:v>
                </c:pt>
                <c:pt idx="131">
                  <c:v>57</c:v>
                </c:pt>
                <c:pt idx="132">
                  <c:v>58</c:v>
                </c:pt>
                <c:pt idx="133">
                  <c:v>59</c:v>
                </c:pt>
                <c:pt idx="134">
                  <c:v>59</c:v>
                </c:pt>
                <c:pt idx="135">
                  <c:v>59</c:v>
                </c:pt>
                <c:pt idx="136">
                  <c:v>61</c:v>
                </c:pt>
                <c:pt idx="137">
                  <c:v>62</c:v>
                </c:pt>
                <c:pt idx="138">
                  <c:v>62</c:v>
                </c:pt>
                <c:pt idx="139">
                  <c:v>62</c:v>
                </c:pt>
                <c:pt idx="140">
                  <c:v>65</c:v>
                </c:pt>
                <c:pt idx="141">
                  <c:v>65</c:v>
                </c:pt>
                <c:pt idx="142">
                  <c:v>65</c:v>
                </c:pt>
                <c:pt idx="143">
                  <c:v>65</c:v>
                </c:pt>
                <c:pt idx="144">
                  <c:v>65</c:v>
                </c:pt>
                <c:pt idx="145">
                  <c:v>65</c:v>
                </c:pt>
                <c:pt idx="146">
                  <c:v>68</c:v>
                </c:pt>
                <c:pt idx="147">
                  <c:v>70</c:v>
                </c:pt>
                <c:pt idx="148">
                  <c:v>70</c:v>
                </c:pt>
                <c:pt idx="149">
                  <c:v>72</c:v>
                </c:pt>
                <c:pt idx="150">
                  <c:v>73</c:v>
                </c:pt>
                <c:pt idx="151">
                  <c:v>73</c:v>
                </c:pt>
                <c:pt idx="152">
                  <c:v>75</c:v>
                </c:pt>
                <c:pt idx="153">
                  <c:v>75</c:v>
                </c:pt>
                <c:pt idx="154">
                  <c:v>78</c:v>
                </c:pt>
                <c:pt idx="155">
                  <c:v>81</c:v>
                </c:pt>
                <c:pt idx="156">
                  <c:v>82</c:v>
                </c:pt>
                <c:pt idx="157">
                  <c:v>82</c:v>
                </c:pt>
                <c:pt idx="158">
                  <c:v>84</c:v>
                </c:pt>
                <c:pt idx="159">
                  <c:v>85</c:v>
                </c:pt>
                <c:pt idx="160">
                  <c:v>85</c:v>
                </c:pt>
                <c:pt idx="161">
                  <c:v>87</c:v>
                </c:pt>
                <c:pt idx="162">
                  <c:v>88</c:v>
                </c:pt>
                <c:pt idx="163">
                  <c:v>91</c:v>
                </c:pt>
                <c:pt idx="164">
                  <c:v>93</c:v>
                </c:pt>
                <c:pt idx="165">
                  <c:v>94</c:v>
                </c:pt>
                <c:pt idx="166">
                  <c:v>97</c:v>
                </c:pt>
                <c:pt idx="167">
                  <c:v>98</c:v>
                </c:pt>
                <c:pt idx="168">
                  <c:v>99</c:v>
                </c:pt>
                <c:pt idx="169">
                  <c:v>100</c:v>
                </c:pt>
                <c:pt idx="170">
                  <c:v>102</c:v>
                </c:pt>
                <c:pt idx="171">
                  <c:v>103</c:v>
                </c:pt>
                <c:pt idx="172">
                  <c:v>107</c:v>
                </c:pt>
                <c:pt idx="173">
                  <c:v>110</c:v>
                </c:pt>
                <c:pt idx="174">
                  <c:v>112</c:v>
                </c:pt>
                <c:pt idx="175">
                  <c:v>115</c:v>
                </c:pt>
                <c:pt idx="176">
                  <c:v>117</c:v>
                </c:pt>
                <c:pt idx="177">
                  <c:v>119</c:v>
                </c:pt>
                <c:pt idx="178">
                  <c:v>120</c:v>
                </c:pt>
                <c:pt idx="179">
                  <c:v>121</c:v>
                </c:pt>
                <c:pt idx="180">
                  <c:v>124</c:v>
                </c:pt>
                <c:pt idx="181">
                  <c:v>125</c:v>
                </c:pt>
                <c:pt idx="182">
                  <c:v>125</c:v>
                </c:pt>
                <c:pt idx="183">
                  <c:v>127</c:v>
                </c:pt>
                <c:pt idx="184">
                  <c:v>130</c:v>
                </c:pt>
                <c:pt idx="185">
                  <c:v>131</c:v>
                </c:pt>
                <c:pt idx="186">
                  <c:v>132</c:v>
                </c:pt>
                <c:pt idx="187">
                  <c:v>133</c:v>
                </c:pt>
                <c:pt idx="188">
                  <c:v>137</c:v>
                </c:pt>
                <c:pt idx="189">
                  <c:v>137</c:v>
                </c:pt>
                <c:pt idx="190">
                  <c:v>137</c:v>
                </c:pt>
                <c:pt idx="191">
                  <c:v>137</c:v>
                </c:pt>
                <c:pt idx="192">
                  <c:v>140</c:v>
                </c:pt>
                <c:pt idx="193">
                  <c:v>140</c:v>
                </c:pt>
                <c:pt idx="194">
                  <c:v>144</c:v>
                </c:pt>
                <c:pt idx="195">
                  <c:v>147</c:v>
                </c:pt>
                <c:pt idx="196">
                  <c:v>149</c:v>
                </c:pt>
                <c:pt idx="197">
                  <c:v>149</c:v>
                </c:pt>
                <c:pt idx="198">
                  <c:v>150</c:v>
                </c:pt>
                <c:pt idx="199">
                  <c:v>151</c:v>
                </c:pt>
                <c:pt idx="200">
                  <c:v>153</c:v>
                </c:pt>
                <c:pt idx="201">
                  <c:v>153</c:v>
                </c:pt>
                <c:pt idx="202">
                  <c:v>153</c:v>
                </c:pt>
                <c:pt idx="203">
                  <c:v>155</c:v>
                </c:pt>
                <c:pt idx="204">
                  <c:v>157</c:v>
                </c:pt>
                <c:pt idx="205">
                  <c:v>158</c:v>
                </c:pt>
                <c:pt idx="206">
                  <c:v>158</c:v>
                </c:pt>
                <c:pt idx="207">
                  <c:v>158</c:v>
                </c:pt>
                <c:pt idx="208">
                  <c:v>159</c:v>
                </c:pt>
                <c:pt idx="209">
                  <c:v>161</c:v>
                </c:pt>
                <c:pt idx="210">
                  <c:v>164</c:v>
                </c:pt>
                <c:pt idx="211">
                  <c:v>164</c:v>
                </c:pt>
                <c:pt idx="212">
                  <c:v>166</c:v>
                </c:pt>
                <c:pt idx="213">
                  <c:v>167</c:v>
                </c:pt>
                <c:pt idx="214">
                  <c:v>167</c:v>
                </c:pt>
                <c:pt idx="215">
                  <c:v>168</c:v>
                </c:pt>
                <c:pt idx="216">
                  <c:v>169</c:v>
                </c:pt>
                <c:pt idx="217">
                  <c:v>169</c:v>
                </c:pt>
                <c:pt idx="218">
                  <c:v>169</c:v>
                </c:pt>
                <c:pt idx="219">
                  <c:v>169</c:v>
                </c:pt>
                <c:pt idx="220">
                  <c:v>170</c:v>
                </c:pt>
                <c:pt idx="221">
                  <c:v>171</c:v>
                </c:pt>
                <c:pt idx="222">
                  <c:v>171</c:v>
                </c:pt>
                <c:pt idx="223">
                  <c:v>173</c:v>
                </c:pt>
                <c:pt idx="224">
                  <c:v>173</c:v>
                </c:pt>
                <c:pt idx="225">
                  <c:v>174</c:v>
                </c:pt>
                <c:pt idx="226">
                  <c:v>176</c:v>
                </c:pt>
                <c:pt idx="227">
                  <c:v>176</c:v>
                </c:pt>
                <c:pt idx="228">
                  <c:v>176</c:v>
                </c:pt>
                <c:pt idx="229">
                  <c:v>177</c:v>
                </c:pt>
                <c:pt idx="230">
                  <c:v>178</c:v>
                </c:pt>
                <c:pt idx="231">
                  <c:v>178</c:v>
                </c:pt>
                <c:pt idx="232">
                  <c:v>179</c:v>
                </c:pt>
                <c:pt idx="233">
                  <c:v>180</c:v>
                </c:pt>
                <c:pt idx="234">
                  <c:v>181</c:v>
                </c:pt>
                <c:pt idx="235">
                  <c:v>181</c:v>
                </c:pt>
                <c:pt idx="236">
                  <c:v>182</c:v>
                </c:pt>
                <c:pt idx="237">
                  <c:v>183</c:v>
                </c:pt>
                <c:pt idx="238">
                  <c:v>183</c:v>
                </c:pt>
                <c:pt idx="239">
                  <c:v>184</c:v>
                </c:pt>
                <c:pt idx="240">
                  <c:v>184</c:v>
                </c:pt>
                <c:pt idx="241">
                  <c:v>187</c:v>
                </c:pt>
                <c:pt idx="242">
                  <c:v>187</c:v>
                </c:pt>
                <c:pt idx="243">
                  <c:v>187</c:v>
                </c:pt>
                <c:pt idx="244">
                  <c:v>188</c:v>
                </c:pt>
                <c:pt idx="245">
                  <c:v>188</c:v>
                </c:pt>
                <c:pt idx="246">
                  <c:v>188</c:v>
                </c:pt>
                <c:pt idx="247">
                  <c:v>191</c:v>
                </c:pt>
                <c:pt idx="248">
                  <c:v>191</c:v>
                </c:pt>
                <c:pt idx="249">
                  <c:v>191</c:v>
                </c:pt>
                <c:pt idx="250">
                  <c:v>193</c:v>
                </c:pt>
                <c:pt idx="251">
                  <c:v>194</c:v>
                </c:pt>
                <c:pt idx="252">
                  <c:v>196</c:v>
                </c:pt>
                <c:pt idx="253">
                  <c:v>196</c:v>
                </c:pt>
                <c:pt idx="254">
                  <c:v>197</c:v>
                </c:pt>
                <c:pt idx="255">
                  <c:v>197</c:v>
                </c:pt>
                <c:pt idx="256">
                  <c:v>198</c:v>
                </c:pt>
                <c:pt idx="257">
                  <c:v>198</c:v>
                </c:pt>
                <c:pt idx="258">
                  <c:v>200</c:v>
                </c:pt>
                <c:pt idx="259">
                  <c:v>202</c:v>
                </c:pt>
                <c:pt idx="260">
                  <c:v>202</c:v>
                </c:pt>
                <c:pt idx="261">
                  <c:v>203</c:v>
                </c:pt>
                <c:pt idx="262">
                  <c:v>204</c:v>
                </c:pt>
                <c:pt idx="263">
                  <c:v>204</c:v>
                </c:pt>
                <c:pt idx="264">
                  <c:v>204</c:v>
                </c:pt>
                <c:pt idx="265">
                  <c:v>204</c:v>
                </c:pt>
                <c:pt idx="266">
                  <c:v>204</c:v>
                </c:pt>
                <c:pt idx="267">
                  <c:v>205</c:v>
                </c:pt>
                <c:pt idx="268">
                  <c:v>208</c:v>
                </c:pt>
                <c:pt idx="269">
                  <c:v>208</c:v>
                </c:pt>
                <c:pt idx="270">
                  <c:v>208</c:v>
                </c:pt>
                <c:pt idx="271">
                  <c:v>208</c:v>
                </c:pt>
                <c:pt idx="272">
                  <c:v>210</c:v>
                </c:pt>
                <c:pt idx="273">
                  <c:v>210</c:v>
                </c:pt>
                <c:pt idx="274">
                  <c:v>210</c:v>
                </c:pt>
                <c:pt idx="275">
                  <c:v>210</c:v>
                </c:pt>
                <c:pt idx="276">
                  <c:v>210</c:v>
                </c:pt>
                <c:pt idx="277">
                  <c:v>211</c:v>
                </c:pt>
                <c:pt idx="278">
                  <c:v>214</c:v>
                </c:pt>
                <c:pt idx="279">
                  <c:v>215</c:v>
                </c:pt>
                <c:pt idx="280">
                  <c:v>215</c:v>
                </c:pt>
                <c:pt idx="281">
                  <c:v>215</c:v>
                </c:pt>
                <c:pt idx="282">
                  <c:v>215</c:v>
                </c:pt>
                <c:pt idx="283">
                  <c:v>215</c:v>
                </c:pt>
                <c:pt idx="284">
                  <c:v>215</c:v>
                </c:pt>
                <c:pt idx="285">
                  <c:v>216</c:v>
                </c:pt>
                <c:pt idx="286">
                  <c:v>216</c:v>
                </c:pt>
                <c:pt idx="287">
                  <c:v>218</c:v>
                </c:pt>
                <c:pt idx="288">
                  <c:v>219</c:v>
                </c:pt>
                <c:pt idx="289">
                  <c:v>220</c:v>
                </c:pt>
                <c:pt idx="290">
                  <c:v>220</c:v>
                </c:pt>
                <c:pt idx="291">
                  <c:v>222</c:v>
                </c:pt>
                <c:pt idx="292">
                  <c:v>223</c:v>
                </c:pt>
                <c:pt idx="293">
                  <c:v>225</c:v>
                </c:pt>
                <c:pt idx="294">
                  <c:v>226</c:v>
                </c:pt>
                <c:pt idx="295">
                  <c:v>227</c:v>
                </c:pt>
                <c:pt idx="296">
                  <c:v>227</c:v>
                </c:pt>
                <c:pt idx="297">
                  <c:v>227</c:v>
                </c:pt>
                <c:pt idx="298">
                  <c:v>227</c:v>
                </c:pt>
                <c:pt idx="299">
                  <c:v>227</c:v>
                </c:pt>
                <c:pt idx="300">
                  <c:v>227</c:v>
                </c:pt>
                <c:pt idx="301">
                  <c:v>228</c:v>
                </c:pt>
                <c:pt idx="302">
                  <c:v>228</c:v>
                </c:pt>
                <c:pt idx="303">
                  <c:v>229</c:v>
                </c:pt>
                <c:pt idx="304">
                  <c:v>229</c:v>
                </c:pt>
                <c:pt idx="305">
                  <c:v>229</c:v>
                </c:pt>
                <c:pt idx="306">
                  <c:v>230</c:v>
                </c:pt>
                <c:pt idx="307">
                  <c:v>230</c:v>
                </c:pt>
                <c:pt idx="308">
                  <c:v>231</c:v>
                </c:pt>
                <c:pt idx="309">
                  <c:v>231</c:v>
                </c:pt>
                <c:pt idx="310">
                  <c:v>231</c:v>
                </c:pt>
                <c:pt idx="311">
                  <c:v>233</c:v>
                </c:pt>
                <c:pt idx="312">
                  <c:v>233</c:v>
                </c:pt>
                <c:pt idx="313">
                  <c:v>233</c:v>
                </c:pt>
                <c:pt idx="314">
                  <c:v>233</c:v>
                </c:pt>
                <c:pt idx="315">
                  <c:v>233</c:v>
                </c:pt>
                <c:pt idx="316">
                  <c:v>233</c:v>
                </c:pt>
                <c:pt idx="317">
                  <c:v>233</c:v>
                </c:pt>
                <c:pt idx="318">
                  <c:v>233</c:v>
                </c:pt>
                <c:pt idx="319">
                  <c:v>234</c:v>
                </c:pt>
                <c:pt idx="320">
                  <c:v>235</c:v>
                </c:pt>
                <c:pt idx="321">
                  <c:v>235</c:v>
                </c:pt>
                <c:pt idx="322">
                  <c:v>235</c:v>
                </c:pt>
                <c:pt idx="323">
                  <c:v>235</c:v>
                </c:pt>
                <c:pt idx="324">
                  <c:v>235</c:v>
                </c:pt>
                <c:pt idx="325">
                  <c:v>235</c:v>
                </c:pt>
                <c:pt idx="326">
                  <c:v>236</c:v>
                </c:pt>
                <c:pt idx="327">
                  <c:v>236</c:v>
                </c:pt>
                <c:pt idx="328">
                  <c:v>236</c:v>
                </c:pt>
                <c:pt idx="329">
                  <c:v>236</c:v>
                </c:pt>
                <c:pt idx="330">
                  <c:v>236</c:v>
                </c:pt>
                <c:pt idx="331">
                  <c:v>237</c:v>
                </c:pt>
                <c:pt idx="332">
                  <c:v>237</c:v>
                </c:pt>
                <c:pt idx="333">
                  <c:v>237</c:v>
                </c:pt>
                <c:pt idx="334">
                  <c:v>238</c:v>
                </c:pt>
                <c:pt idx="335">
                  <c:v>238</c:v>
                </c:pt>
                <c:pt idx="336">
                  <c:v>239</c:v>
                </c:pt>
                <c:pt idx="337">
                  <c:v>240</c:v>
                </c:pt>
                <c:pt idx="338">
                  <c:v>242</c:v>
                </c:pt>
                <c:pt idx="339">
                  <c:v>243</c:v>
                </c:pt>
                <c:pt idx="340">
                  <c:v>243</c:v>
                </c:pt>
                <c:pt idx="341">
                  <c:v>243</c:v>
                </c:pt>
                <c:pt idx="342">
                  <c:v>245</c:v>
                </c:pt>
                <c:pt idx="343">
                  <c:v>245</c:v>
                </c:pt>
                <c:pt idx="344">
                  <c:v>247</c:v>
                </c:pt>
                <c:pt idx="345">
                  <c:v>247</c:v>
                </c:pt>
                <c:pt idx="346">
                  <c:v>249</c:v>
                </c:pt>
                <c:pt idx="347">
                  <c:v>249</c:v>
                </c:pt>
                <c:pt idx="348">
                  <c:v>249</c:v>
                </c:pt>
                <c:pt idx="349">
                  <c:v>249</c:v>
                </c:pt>
                <c:pt idx="350">
                  <c:v>249</c:v>
                </c:pt>
                <c:pt idx="351">
                  <c:v>249</c:v>
                </c:pt>
                <c:pt idx="352">
                  <c:v>249</c:v>
                </c:pt>
                <c:pt idx="353">
                  <c:v>249</c:v>
                </c:pt>
                <c:pt idx="354">
                  <c:v>249</c:v>
                </c:pt>
                <c:pt idx="355">
                  <c:v>250</c:v>
                </c:pt>
                <c:pt idx="356">
                  <c:v>250</c:v>
                </c:pt>
                <c:pt idx="357">
                  <c:v>251</c:v>
                </c:pt>
                <c:pt idx="358">
                  <c:v>251</c:v>
                </c:pt>
                <c:pt idx="359">
                  <c:v>253</c:v>
                </c:pt>
                <c:pt idx="360">
                  <c:v>254</c:v>
                </c:pt>
                <c:pt idx="361">
                  <c:v>254</c:v>
                </c:pt>
                <c:pt idx="362">
                  <c:v>254</c:v>
                </c:pt>
                <c:pt idx="363">
                  <c:v>254</c:v>
                </c:pt>
                <c:pt idx="364">
                  <c:v>254</c:v>
                </c:pt>
                <c:pt idx="365">
                  <c:v>254</c:v>
                </c:pt>
                <c:pt idx="366">
                  <c:v>254</c:v>
                </c:pt>
                <c:pt idx="367">
                  <c:v>254</c:v>
                </c:pt>
                <c:pt idx="368">
                  <c:v>254</c:v>
                </c:pt>
                <c:pt idx="369">
                  <c:v>255</c:v>
                </c:pt>
                <c:pt idx="370">
                  <c:v>256</c:v>
                </c:pt>
                <c:pt idx="371">
                  <c:v>256</c:v>
                </c:pt>
                <c:pt idx="372">
                  <c:v>256</c:v>
                </c:pt>
                <c:pt idx="373">
                  <c:v>257</c:v>
                </c:pt>
                <c:pt idx="374">
                  <c:v>258</c:v>
                </c:pt>
                <c:pt idx="375">
                  <c:v>258</c:v>
                </c:pt>
                <c:pt idx="376">
                  <c:v>259</c:v>
                </c:pt>
                <c:pt idx="377">
                  <c:v>259</c:v>
                </c:pt>
                <c:pt idx="378">
                  <c:v>259</c:v>
                </c:pt>
                <c:pt idx="379">
                  <c:v>259</c:v>
                </c:pt>
                <c:pt idx="380">
                  <c:v>259</c:v>
                </c:pt>
                <c:pt idx="381">
                  <c:v>260</c:v>
                </c:pt>
                <c:pt idx="382">
                  <c:v>262</c:v>
                </c:pt>
                <c:pt idx="383">
                  <c:v>262</c:v>
                </c:pt>
                <c:pt idx="384">
                  <c:v>263</c:v>
                </c:pt>
                <c:pt idx="385">
                  <c:v>263</c:v>
                </c:pt>
                <c:pt idx="386">
                  <c:v>263</c:v>
                </c:pt>
                <c:pt idx="387">
                  <c:v>263</c:v>
                </c:pt>
                <c:pt idx="388">
                  <c:v>266</c:v>
                </c:pt>
                <c:pt idx="389">
                  <c:v>266</c:v>
                </c:pt>
                <c:pt idx="390">
                  <c:v>267</c:v>
                </c:pt>
                <c:pt idx="391">
                  <c:v>267</c:v>
                </c:pt>
                <c:pt idx="392">
                  <c:v>267</c:v>
                </c:pt>
                <c:pt idx="393">
                  <c:v>268</c:v>
                </c:pt>
                <c:pt idx="394">
                  <c:v>268</c:v>
                </c:pt>
                <c:pt idx="395">
                  <c:v>268</c:v>
                </c:pt>
                <c:pt idx="396">
                  <c:v>268</c:v>
                </c:pt>
                <c:pt idx="397">
                  <c:v>268</c:v>
                </c:pt>
                <c:pt idx="398">
                  <c:v>270</c:v>
                </c:pt>
                <c:pt idx="399">
                  <c:v>270</c:v>
                </c:pt>
                <c:pt idx="400">
                  <c:v>270</c:v>
                </c:pt>
                <c:pt idx="401">
                  <c:v>270</c:v>
                </c:pt>
                <c:pt idx="402">
                  <c:v>270</c:v>
                </c:pt>
                <c:pt idx="403">
                  <c:v>270</c:v>
                </c:pt>
                <c:pt idx="404">
                  <c:v>270</c:v>
                </c:pt>
                <c:pt idx="405">
                  <c:v>272</c:v>
                </c:pt>
                <c:pt idx="406">
                  <c:v>272</c:v>
                </c:pt>
                <c:pt idx="407">
                  <c:v>272</c:v>
                </c:pt>
                <c:pt idx="408">
                  <c:v>272</c:v>
                </c:pt>
                <c:pt idx="409">
                  <c:v>273</c:v>
                </c:pt>
                <c:pt idx="410">
                  <c:v>273</c:v>
                </c:pt>
                <c:pt idx="411">
                  <c:v>273</c:v>
                </c:pt>
                <c:pt idx="412">
                  <c:v>273</c:v>
                </c:pt>
                <c:pt idx="413">
                  <c:v>274</c:v>
                </c:pt>
                <c:pt idx="414">
                  <c:v>274</c:v>
                </c:pt>
                <c:pt idx="415">
                  <c:v>274</c:v>
                </c:pt>
                <c:pt idx="416">
                  <c:v>274</c:v>
                </c:pt>
                <c:pt idx="417">
                  <c:v>275</c:v>
                </c:pt>
                <c:pt idx="418">
                  <c:v>275</c:v>
                </c:pt>
                <c:pt idx="419">
                  <c:v>275</c:v>
                </c:pt>
                <c:pt idx="420">
                  <c:v>275</c:v>
                </c:pt>
                <c:pt idx="421">
                  <c:v>275</c:v>
                </c:pt>
                <c:pt idx="422">
                  <c:v>275</c:v>
                </c:pt>
                <c:pt idx="423">
                  <c:v>276</c:v>
                </c:pt>
                <c:pt idx="424">
                  <c:v>276</c:v>
                </c:pt>
                <c:pt idx="425">
                  <c:v>276</c:v>
                </c:pt>
                <c:pt idx="426">
                  <c:v>276</c:v>
                </c:pt>
                <c:pt idx="427">
                  <c:v>276</c:v>
                </c:pt>
                <c:pt idx="428">
                  <c:v>276</c:v>
                </c:pt>
                <c:pt idx="429">
                  <c:v>276</c:v>
                </c:pt>
                <c:pt idx="430">
                  <c:v>276</c:v>
                </c:pt>
                <c:pt idx="431">
                  <c:v>276</c:v>
                </c:pt>
                <c:pt idx="432">
                  <c:v>276</c:v>
                </c:pt>
                <c:pt idx="433">
                  <c:v>276</c:v>
                </c:pt>
                <c:pt idx="434">
                  <c:v>276</c:v>
                </c:pt>
                <c:pt idx="435">
                  <c:v>276</c:v>
                </c:pt>
                <c:pt idx="436">
                  <c:v>278</c:v>
                </c:pt>
                <c:pt idx="437">
                  <c:v>279</c:v>
                </c:pt>
                <c:pt idx="438">
                  <c:v>279</c:v>
                </c:pt>
                <c:pt idx="439">
                  <c:v>280</c:v>
                </c:pt>
                <c:pt idx="440">
                  <c:v>280</c:v>
                </c:pt>
                <c:pt idx="441">
                  <c:v>280</c:v>
                </c:pt>
                <c:pt idx="442">
                  <c:v>281</c:v>
                </c:pt>
                <c:pt idx="443">
                  <c:v>281</c:v>
                </c:pt>
                <c:pt idx="444">
                  <c:v>281</c:v>
                </c:pt>
                <c:pt idx="445">
                  <c:v>282</c:v>
                </c:pt>
                <c:pt idx="446">
                  <c:v>282</c:v>
                </c:pt>
                <c:pt idx="447">
                  <c:v>282</c:v>
                </c:pt>
                <c:pt idx="448">
                  <c:v>282</c:v>
                </c:pt>
                <c:pt idx="449">
                  <c:v>282</c:v>
                </c:pt>
                <c:pt idx="450">
                  <c:v>282</c:v>
                </c:pt>
                <c:pt idx="451">
                  <c:v>282</c:v>
                </c:pt>
                <c:pt idx="452">
                  <c:v>283</c:v>
                </c:pt>
                <c:pt idx="453">
                  <c:v>283</c:v>
                </c:pt>
                <c:pt idx="454">
                  <c:v>283</c:v>
                </c:pt>
                <c:pt idx="455">
                  <c:v>284</c:v>
                </c:pt>
                <c:pt idx="456">
                  <c:v>284</c:v>
                </c:pt>
                <c:pt idx="457">
                  <c:v>284</c:v>
                </c:pt>
                <c:pt idx="458">
                  <c:v>285</c:v>
                </c:pt>
                <c:pt idx="459">
                  <c:v>285</c:v>
                </c:pt>
                <c:pt idx="460">
                  <c:v>285</c:v>
                </c:pt>
                <c:pt idx="461">
                  <c:v>285</c:v>
                </c:pt>
                <c:pt idx="462">
                  <c:v>285</c:v>
                </c:pt>
                <c:pt idx="463">
                  <c:v>286</c:v>
                </c:pt>
                <c:pt idx="464">
                  <c:v>286</c:v>
                </c:pt>
                <c:pt idx="465">
                  <c:v>286</c:v>
                </c:pt>
                <c:pt idx="466">
                  <c:v>286</c:v>
                </c:pt>
                <c:pt idx="467">
                  <c:v>287</c:v>
                </c:pt>
                <c:pt idx="468">
                  <c:v>287</c:v>
                </c:pt>
                <c:pt idx="469">
                  <c:v>287</c:v>
                </c:pt>
                <c:pt idx="470">
                  <c:v>289</c:v>
                </c:pt>
                <c:pt idx="471">
                  <c:v>289</c:v>
                </c:pt>
                <c:pt idx="472">
                  <c:v>289</c:v>
                </c:pt>
                <c:pt idx="473">
                  <c:v>289</c:v>
                </c:pt>
                <c:pt idx="474">
                  <c:v>290</c:v>
                </c:pt>
                <c:pt idx="475">
                  <c:v>291</c:v>
                </c:pt>
                <c:pt idx="476">
                  <c:v>291</c:v>
                </c:pt>
                <c:pt idx="477">
                  <c:v>292</c:v>
                </c:pt>
                <c:pt idx="478">
                  <c:v>293</c:v>
                </c:pt>
                <c:pt idx="479">
                  <c:v>293</c:v>
                </c:pt>
                <c:pt idx="480">
                  <c:v>294</c:v>
                </c:pt>
                <c:pt idx="481">
                  <c:v>295</c:v>
                </c:pt>
                <c:pt idx="482">
                  <c:v>295</c:v>
                </c:pt>
                <c:pt idx="483">
                  <c:v>295</c:v>
                </c:pt>
                <c:pt idx="484">
                  <c:v>295</c:v>
                </c:pt>
                <c:pt idx="485">
                  <c:v>295</c:v>
                </c:pt>
                <c:pt idx="486">
                  <c:v>295</c:v>
                </c:pt>
                <c:pt idx="487">
                  <c:v>296</c:v>
                </c:pt>
                <c:pt idx="488">
                  <c:v>296</c:v>
                </c:pt>
                <c:pt idx="489">
                  <c:v>296</c:v>
                </c:pt>
                <c:pt idx="490">
                  <c:v>296</c:v>
                </c:pt>
                <c:pt idx="491">
                  <c:v>296</c:v>
                </c:pt>
                <c:pt idx="492">
                  <c:v>296</c:v>
                </c:pt>
                <c:pt idx="493">
                  <c:v>296</c:v>
                </c:pt>
                <c:pt idx="494">
                  <c:v>296</c:v>
                </c:pt>
                <c:pt idx="495">
                  <c:v>296</c:v>
                </c:pt>
                <c:pt idx="496">
                  <c:v>297</c:v>
                </c:pt>
                <c:pt idx="497">
                  <c:v>297</c:v>
                </c:pt>
                <c:pt idx="498">
                  <c:v>298</c:v>
                </c:pt>
                <c:pt idx="499">
                  <c:v>298</c:v>
                </c:pt>
                <c:pt idx="500">
                  <c:v>298</c:v>
                </c:pt>
                <c:pt idx="501">
                  <c:v>298</c:v>
                </c:pt>
                <c:pt idx="502">
                  <c:v>298</c:v>
                </c:pt>
                <c:pt idx="503">
                  <c:v>298</c:v>
                </c:pt>
                <c:pt idx="504">
                  <c:v>298</c:v>
                </c:pt>
                <c:pt idx="505">
                  <c:v>298</c:v>
                </c:pt>
                <c:pt idx="506">
                  <c:v>298</c:v>
                </c:pt>
                <c:pt idx="507">
                  <c:v>298</c:v>
                </c:pt>
                <c:pt idx="508">
                  <c:v>299</c:v>
                </c:pt>
                <c:pt idx="509">
                  <c:v>299</c:v>
                </c:pt>
                <c:pt idx="510">
                  <c:v>299</c:v>
                </c:pt>
                <c:pt idx="511">
                  <c:v>299</c:v>
                </c:pt>
                <c:pt idx="512">
                  <c:v>299</c:v>
                </c:pt>
                <c:pt idx="513">
                  <c:v>300</c:v>
                </c:pt>
                <c:pt idx="514">
                  <c:v>300</c:v>
                </c:pt>
                <c:pt idx="515">
                  <c:v>300</c:v>
                </c:pt>
                <c:pt idx="516">
                  <c:v>300</c:v>
                </c:pt>
                <c:pt idx="517">
                  <c:v>300</c:v>
                </c:pt>
                <c:pt idx="518">
                  <c:v>300</c:v>
                </c:pt>
                <c:pt idx="519">
                  <c:v>300</c:v>
                </c:pt>
                <c:pt idx="520">
                  <c:v>300</c:v>
                </c:pt>
                <c:pt idx="521">
                  <c:v>300</c:v>
                </c:pt>
                <c:pt idx="522">
                  <c:v>301</c:v>
                </c:pt>
                <c:pt idx="523">
                  <c:v>302</c:v>
                </c:pt>
                <c:pt idx="524">
                  <c:v>302</c:v>
                </c:pt>
                <c:pt idx="525">
                  <c:v>303</c:v>
                </c:pt>
                <c:pt idx="526">
                  <c:v>303</c:v>
                </c:pt>
                <c:pt idx="527">
                  <c:v>304</c:v>
                </c:pt>
                <c:pt idx="528">
                  <c:v>304</c:v>
                </c:pt>
                <c:pt idx="529">
                  <c:v>304</c:v>
                </c:pt>
                <c:pt idx="530">
                  <c:v>306</c:v>
                </c:pt>
                <c:pt idx="531">
                  <c:v>306</c:v>
                </c:pt>
                <c:pt idx="532">
                  <c:v>306</c:v>
                </c:pt>
                <c:pt idx="533">
                  <c:v>307</c:v>
                </c:pt>
                <c:pt idx="534">
                  <c:v>308</c:v>
                </c:pt>
                <c:pt idx="535">
                  <c:v>309</c:v>
                </c:pt>
                <c:pt idx="536">
                  <c:v>309</c:v>
                </c:pt>
                <c:pt idx="537">
                  <c:v>309</c:v>
                </c:pt>
                <c:pt idx="538">
                  <c:v>309</c:v>
                </c:pt>
                <c:pt idx="539">
                  <c:v>309</c:v>
                </c:pt>
                <c:pt idx="540">
                  <c:v>309</c:v>
                </c:pt>
                <c:pt idx="541">
                  <c:v>309</c:v>
                </c:pt>
                <c:pt idx="542">
                  <c:v>310</c:v>
                </c:pt>
                <c:pt idx="543">
                  <c:v>310</c:v>
                </c:pt>
                <c:pt idx="544">
                  <c:v>312</c:v>
                </c:pt>
                <c:pt idx="545">
                  <c:v>312</c:v>
                </c:pt>
                <c:pt idx="546">
                  <c:v>312</c:v>
                </c:pt>
                <c:pt idx="547">
                  <c:v>313</c:v>
                </c:pt>
                <c:pt idx="548">
                  <c:v>313</c:v>
                </c:pt>
                <c:pt idx="549">
                  <c:v>313</c:v>
                </c:pt>
                <c:pt idx="550">
                  <c:v>314</c:v>
                </c:pt>
                <c:pt idx="551">
                  <c:v>314</c:v>
                </c:pt>
                <c:pt idx="552">
                  <c:v>314</c:v>
                </c:pt>
                <c:pt idx="553">
                  <c:v>315</c:v>
                </c:pt>
                <c:pt idx="554">
                  <c:v>315</c:v>
                </c:pt>
                <c:pt idx="555">
                  <c:v>315</c:v>
                </c:pt>
                <c:pt idx="556">
                  <c:v>315</c:v>
                </c:pt>
                <c:pt idx="557">
                  <c:v>315</c:v>
                </c:pt>
                <c:pt idx="558">
                  <c:v>316</c:v>
                </c:pt>
                <c:pt idx="559">
                  <c:v>316</c:v>
                </c:pt>
                <c:pt idx="560">
                  <c:v>316</c:v>
                </c:pt>
                <c:pt idx="561">
                  <c:v>316</c:v>
                </c:pt>
                <c:pt idx="562">
                  <c:v>316</c:v>
                </c:pt>
                <c:pt idx="563">
                  <c:v>316</c:v>
                </c:pt>
                <c:pt idx="564">
                  <c:v>316</c:v>
                </c:pt>
                <c:pt idx="565">
                  <c:v>317</c:v>
                </c:pt>
                <c:pt idx="566">
                  <c:v>317</c:v>
                </c:pt>
                <c:pt idx="567">
                  <c:v>317</c:v>
                </c:pt>
                <c:pt idx="568">
                  <c:v>317</c:v>
                </c:pt>
                <c:pt idx="569">
                  <c:v>317</c:v>
                </c:pt>
                <c:pt idx="570">
                  <c:v>318</c:v>
                </c:pt>
                <c:pt idx="571">
                  <c:v>318</c:v>
                </c:pt>
                <c:pt idx="572">
                  <c:v>318</c:v>
                </c:pt>
                <c:pt idx="573">
                  <c:v>318</c:v>
                </c:pt>
                <c:pt idx="574">
                  <c:v>319</c:v>
                </c:pt>
                <c:pt idx="575">
                  <c:v>319</c:v>
                </c:pt>
                <c:pt idx="576">
                  <c:v>319</c:v>
                </c:pt>
                <c:pt idx="577">
                  <c:v>319</c:v>
                </c:pt>
                <c:pt idx="578">
                  <c:v>320</c:v>
                </c:pt>
                <c:pt idx="579">
                  <c:v>320</c:v>
                </c:pt>
                <c:pt idx="580">
                  <c:v>320</c:v>
                </c:pt>
                <c:pt idx="581">
                  <c:v>321</c:v>
                </c:pt>
                <c:pt idx="582">
                  <c:v>322</c:v>
                </c:pt>
                <c:pt idx="583">
                  <c:v>322</c:v>
                </c:pt>
                <c:pt idx="584">
                  <c:v>322</c:v>
                </c:pt>
                <c:pt idx="585">
                  <c:v>322</c:v>
                </c:pt>
                <c:pt idx="586">
                  <c:v>322</c:v>
                </c:pt>
                <c:pt idx="587">
                  <c:v>322</c:v>
                </c:pt>
                <c:pt idx="588">
                  <c:v>322</c:v>
                </c:pt>
                <c:pt idx="589">
                  <c:v>323</c:v>
                </c:pt>
                <c:pt idx="590">
                  <c:v>324</c:v>
                </c:pt>
              </c:numCache>
            </c:numRef>
          </c:yVal>
          <c:smooth val="1"/>
        </c:ser>
        <c:axId val="32464094"/>
        <c:axId val="23741391"/>
      </c:scatterChart>
      <c:valAx>
        <c:axId val="32464094"/>
        <c:scaling>
          <c:orientation val="minMax"/>
          <c:max val="6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741391"/>
        <c:crosses val="autoZero"/>
        <c:crossBetween val="midCat"/>
        <c:dispUnits/>
      </c:valAx>
      <c:valAx>
        <c:axId val="23741391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
Number of cells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464094"/>
        <c:crosses val="autoZero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0.40075</cdr:x>
      <cdr:y>0.554</cdr:y>
    </cdr:from>
    <cdr:to>
      <cdr:x>0.4925</cdr:x>
      <cdr:y>0.65625</cdr:y>
    </cdr:to>
    <cdr:sp>
      <cdr:nvSpPr>
        <cdr:cNvPr id="1" name="Line 1"/>
        <cdr:cNvSpPr>
          <a:spLocks/>
        </cdr:cNvSpPr>
      </cdr:nvSpPr>
      <cdr:spPr>
        <a:xfrm>
          <a:off x="4162425" y="3181350"/>
          <a:ext cx="952500" cy="590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0.762</cdr:y>
    </cdr:from>
    <cdr:to>
      <cdr:x>0.5025</cdr:x>
      <cdr:y>0.84225</cdr:y>
    </cdr:to>
    <cdr:sp>
      <cdr:nvSpPr>
        <cdr:cNvPr id="2" name="Line 2"/>
        <cdr:cNvSpPr>
          <a:spLocks/>
        </cdr:cNvSpPr>
      </cdr:nvSpPr>
      <cdr:spPr>
        <a:xfrm>
          <a:off x="4438650" y="4381500"/>
          <a:ext cx="7715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0.75175</cdr:x>
      <cdr:y>0.5025</cdr:y>
    </cdr:from>
    <cdr:to>
      <cdr:x>0.8115</cdr:x>
      <cdr:y>0.5745</cdr:y>
    </cdr:to>
    <cdr:sp>
      <cdr:nvSpPr>
        <cdr:cNvPr id="3" name="Line 3"/>
        <cdr:cNvSpPr>
          <a:spLocks/>
        </cdr:cNvSpPr>
      </cdr:nvSpPr>
      <cdr:spPr>
        <a:xfrm>
          <a:off x="7810500" y="2886075"/>
          <a:ext cx="619125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0.77</cdr:x>
      <cdr:y>0.77025</cdr:y>
    </cdr:from>
    <cdr:to>
      <cdr:x>0.81475</cdr:x>
      <cdr:y>0.85575</cdr:y>
    </cdr:to>
    <cdr:sp>
      <cdr:nvSpPr>
        <cdr:cNvPr id="4" name="Line 4"/>
        <cdr:cNvSpPr>
          <a:spLocks/>
        </cdr:cNvSpPr>
      </cdr:nvSpPr>
      <cdr:spPr>
        <a:xfrm flipH="1">
          <a:off x="8001000" y="4429125"/>
          <a:ext cx="466725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0.375</cdr:x>
      <cdr:y>0.5335</cdr:y>
    </cdr:from>
    <cdr:to>
      <cdr:x>0.44925</cdr:x>
      <cdr:y>0.57975</cdr:y>
    </cdr:to>
    <cdr:sp>
      <cdr:nvSpPr>
        <cdr:cNvPr id="5" name="Szöveg 5"/>
        <cdr:cNvSpPr txBox="1">
          <a:spLocks noChangeArrowheads="1"/>
        </cdr:cNvSpPr>
      </cdr:nvSpPr>
      <cdr:spPr>
        <a:xfrm>
          <a:off x="3895725" y="3067050"/>
          <a:ext cx="7715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self cells</a:t>
          </a:r>
        </a:p>
      </cdr:txBody>
    </cdr:sp>
  </cdr:relSizeAnchor>
  <cdr:relSizeAnchor xmlns:cdr="http://schemas.openxmlformats.org/drawingml/2006/chartDrawing">
    <cdr:from>
      <cdr:x>0.379</cdr:x>
      <cdr:y>0.74075</cdr:y>
    </cdr:from>
    <cdr:to>
      <cdr:x>0.50275</cdr:x>
      <cdr:y>0.79375</cdr:y>
    </cdr:to>
    <cdr:sp>
      <cdr:nvSpPr>
        <cdr:cNvPr id="6" name="Szöveg 6"/>
        <cdr:cNvSpPr txBox="1">
          <a:spLocks noChangeArrowheads="1"/>
        </cdr:cNvSpPr>
      </cdr:nvSpPr>
      <cdr:spPr>
        <a:xfrm>
          <a:off x="3933825" y="4257675"/>
          <a:ext cx="12858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bone marrow cells</a:t>
          </a:r>
        </a:p>
      </cdr:txBody>
    </cdr:sp>
  </cdr:relSizeAnchor>
  <cdr:relSizeAnchor xmlns:cdr="http://schemas.openxmlformats.org/drawingml/2006/chartDrawing">
    <cdr:from>
      <cdr:x>0.70875</cdr:x>
      <cdr:y>0.473</cdr:y>
    </cdr:from>
    <cdr:to>
      <cdr:x>0.83075</cdr:x>
      <cdr:y>0.52925</cdr:y>
    </cdr:to>
    <cdr:sp>
      <cdr:nvSpPr>
        <cdr:cNvPr id="7" name="Szöveg 7"/>
        <cdr:cNvSpPr txBox="1">
          <a:spLocks noChangeArrowheads="1"/>
        </cdr:cNvSpPr>
      </cdr:nvSpPr>
      <cdr:spPr>
        <a:xfrm>
          <a:off x="7362825" y="2714625"/>
          <a:ext cx="12668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pathogens
</a:t>
          </a:r>
        </a:p>
      </cdr:txBody>
    </cdr:sp>
  </cdr:relSizeAnchor>
  <cdr:relSizeAnchor xmlns:cdr="http://schemas.openxmlformats.org/drawingml/2006/chartDrawing">
    <cdr:from>
      <cdr:x>0.77675</cdr:x>
      <cdr:y>0.734</cdr:y>
    </cdr:from>
    <cdr:to>
      <cdr:x>0.894</cdr:x>
      <cdr:y>0.80675</cdr:y>
    </cdr:to>
    <cdr:sp>
      <cdr:nvSpPr>
        <cdr:cNvPr id="8" name="Szöveg 8"/>
        <cdr:cNvSpPr txBox="1">
          <a:spLocks noChangeArrowheads="1"/>
        </cdr:cNvSpPr>
      </cdr:nvSpPr>
      <cdr:spPr>
        <a:xfrm>
          <a:off x="8067675" y="4219575"/>
          <a:ext cx="12192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immune cells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10391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5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O1650831.OH1"/>
    </sheetNames>
    <sheetDataSet>
      <sheetData sheetId="1">
        <row r="30">
          <cell r="F30" t="str">
            <v>white</v>
          </cell>
          <cell r="H30" t="str">
            <v>red</v>
          </cell>
          <cell r="J30" t="str">
            <v>black</v>
          </cell>
          <cell r="L30" t="str">
            <v>bone marrow</v>
          </cell>
        </row>
        <row r="31">
          <cell r="C31">
            <v>0</v>
          </cell>
          <cell r="F31">
            <v>50</v>
          </cell>
          <cell r="H31">
            <v>0</v>
          </cell>
          <cell r="J31">
            <v>0</v>
          </cell>
          <cell r="L31">
            <v>0</v>
          </cell>
        </row>
        <row r="32">
          <cell r="C32">
            <v>10</v>
          </cell>
          <cell r="F32">
            <v>52</v>
          </cell>
          <cell r="H32">
            <v>0</v>
          </cell>
          <cell r="J32">
            <v>0</v>
          </cell>
          <cell r="L32">
            <v>0</v>
          </cell>
        </row>
        <row r="33">
          <cell r="C33">
            <v>20</v>
          </cell>
          <cell r="F33">
            <v>53</v>
          </cell>
          <cell r="H33">
            <v>0</v>
          </cell>
          <cell r="J33">
            <v>0</v>
          </cell>
          <cell r="L33">
            <v>0</v>
          </cell>
        </row>
        <row r="34">
          <cell r="C34">
            <v>30</v>
          </cell>
          <cell r="F34">
            <v>54</v>
          </cell>
          <cell r="H34">
            <v>0</v>
          </cell>
          <cell r="J34">
            <v>0</v>
          </cell>
          <cell r="L34">
            <v>0</v>
          </cell>
        </row>
        <row r="35">
          <cell r="C35">
            <v>40</v>
          </cell>
          <cell r="F35">
            <v>55</v>
          </cell>
          <cell r="H35">
            <v>0</v>
          </cell>
          <cell r="J35">
            <v>0</v>
          </cell>
          <cell r="L35">
            <v>0</v>
          </cell>
        </row>
        <row r="36">
          <cell r="C36">
            <v>50</v>
          </cell>
          <cell r="F36">
            <v>55</v>
          </cell>
          <cell r="H36">
            <v>0</v>
          </cell>
          <cell r="J36">
            <v>0</v>
          </cell>
          <cell r="L36">
            <v>0</v>
          </cell>
        </row>
        <row r="37">
          <cell r="C37">
            <v>60</v>
          </cell>
          <cell r="F37">
            <v>56</v>
          </cell>
          <cell r="H37">
            <v>0</v>
          </cell>
          <cell r="J37">
            <v>0</v>
          </cell>
          <cell r="L37">
            <v>0</v>
          </cell>
        </row>
        <row r="38">
          <cell r="C38">
            <v>70</v>
          </cell>
          <cell r="F38">
            <v>57</v>
          </cell>
          <cell r="H38">
            <v>0</v>
          </cell>
          <cell r="J38">
            <v>0</v>
          </cell>
          <cell r="L38">
            <v>0</v>
          </cell>
        </row>
        <row r="39">
          <cell r="C39">
            <v>80</v>
          </cell>
          <cell r="F39">
            <v>57</v>
          </cell>
          <cell r="H39">
            <v>0</v>
          </cell>
          <cell r="J39">
            <v>0</v>
          </cell>
          <cell r="L39">
            <v>0</v>
          </cell>
        </row>
        <row r="40">
          <cell r="C40">
            <v>90</v>
          </cell>
          <cell r="F40">
            <v>57</v>
          </cell>
          <cell r="H40">
            <v>0</v>
          </cell>
          <cell r="J40">
            <v>0</v>
          </cell>
          <cell r="L40">
            <v>0</v>
          </cell>
        </row>
        <row r="41">
          <cell r="C41">
            <v>100</v>
          </cell>
          <cell r="F41">
            <v>57</v>
          </cell>
          <cell r="H41">
            <v>0</v>
          </cell>
          <cell r="J41">
            <v>0</v>
          </cell>
          <cell r="L41">
            <v>5</v>
          </cell>
        </row>
        <row r="42">
          <cell r="C42">
            <v>110</v>
          </cell>
          <cell r="F42">
            <v>59</v>
          </cell>
          <cell r="H42">
            <v>0</v>
          </cell>
          <cell r="J42">
            <v>0</v>
          </cell>
          <cell r="L42">
            <v>5</v>
          </cell>
        </row>
        <row r="43">
          <cell r="C43">
            <v>120</v>
          </cell>
          <cell r="F43">
            <v>61</v>
          </cell>
          <cell r="H43">
            <v>0</v>
          </cell>
          <cell r="J43">
            <v>0</v>
          </cell>
          <cell r="L43">
            <v>5</v>
          </cell>
        </row>
        <row r="44">
          <cell r="C44">
            <v>130</v>
          </cell>
          <cell r="F44">
            <v>63</v>
          </cell>
          <cell r="H44">
            <v>0</v>
          </cell>
          <cell r="J44">
            <v>0</v>
          </cell>
          <cell r="L44">
            <v>5</v>
          </cell>
        </row>
        <row r="45">
          <cell r="C45">
            <v>140</v>
          </cell>
          <cell r="F45">
            <v>64</v>
          </cell>
          <cell r="H45">
            <v>0</v>
          </cell>
          <cell r="J45">
            <v>0</v>
          </cell>
          <cell r="L45">
            <v>5</v>
          </cell>
        </row>
        <row r="46">
          <cell r="C46">
            <v>150</v>
          </cell>
          <cell r="F46">
            <v>65</v>
          </cell>
          <cell r="H46">
            <v>0</v>
          </cell>
          <cell r="J46">
            <v>0</v>
          </cell>
          <cell r="L46">
            <v>5</v>
          </cell>
        </row>
        <row r="47">
          <cell r="C47">
            <v>160</v>
          </cell>
          <cell r="F47">
            <v>66</v>
          </cell>
          <cell r="H47">
            <v>0</v>
          </cell>
          <cell r="J47">
            <v>0</v>
          </cell>
          <cell r="L47">
            <v>5</v>
          </cell>
        </row>
        <row r="48">
          <cell r="C48">
            <v>170</v>
          </cell>
          <cell r="F48">
            <v>66</v>
          </cell>
          <cell r="H48">
            <v>0</v>
          </cell>
          <cell r="J48">
            <v>0</v>
          </cell>
          <cell r="L48">
            <v>5</v>
          </cell>
        </row>
        <row r="49">
          <cell r="C49">
            <v>180</v>
          </cell>
          <cell r="F49">
            <v>67</v>
          </cell>
          <cell r="H49">
            <v>0</v>
          </cell>
          <cell r="J49">
            <v>0</v>
          </cell>
          <cell r="L49">
            <v>6</v>
          </cell>
        </row>
        <row r="50">
          <cell r="C50">
            <v>190</v>
          </cell>
          <cell r="F50">
            <v>67</v>
          </cell>
          <cell r="H50">
            <v>0</v>
          </cell>
          <cell r="J50">
            <v>0</v>
          </cell>
          <cell r="L50">
            <v>6</v>
          </cell>
        </row>
        <row r="51">
          <cell r="C51">
            <v>200</v>
          </cell>
          <cell r="F51">
            <v>68</v>
          </cell>
          <cell r="H51">
            <v>0</v>
          </cell>
          <cell r="J51">
            <v>0</v>
          </cell>
          <cell r="L51">
            <v>6</v>
          </cell>
        </row>
        <row r="52">
          <cell r="C52">
            <v>210</v>
          </cell>
          <cell r="F52">
            <v>68</v>
          </cell>
          <cell r="H52">
            <v>0</v>
          </cell>
          <cell r="J52">
            <v>0</v>
          </cell>
          <cell r="L52">
            <v>6</v>
          </cell>
        </row>
        <row r="53">
          <cell r="C53">
            <v>220</v>
          </cell>
          <cell r="F53">
            <v>69</v>
          </cell>
          <cell r="H53">
            <v>0</v>
          </cell>
          <cell r="J53">
            <v>0</v>
          </cell>
          <cell r="L53">
            <v>6</v>
          </cell>
        </row>
        <row r="54">
          <cell r="C54">
            <v>230</v>
          </cell>
          <cell r="F54">
            <v>71</v>
          </cell>
          <cell r="H54">
            <v>0</v>
          </cell>
          <cell r="J54">
            <v>0</v>
          </cell>
          <cell r="L54">
            <v>6</v>
          </cell>
        </row>
        <row r="55">
          <cell r="C55">
            <v>240</v>
          </cell>
          <cell r="F55">
            <v>73</v>
          </cell>
          <cell r="H55">
            <v>0</v>
          </cell>
          <cell r="J55">
            <v>0</v>
          </cell>
          <cell r="L55">
            <v>6</v>
          </cell>
        </row>
        <row r="56">
          <cell r="C56">
            <v>250</v>
          </cell>
          <cell r="F56">
            <v>77</v>
          </cell>
          <cell r="H56">
            <v>0</v>
          </cell>
          <cell r="J56">
            <v>1</v>
          </cell>
          <cell r="L56">
            <v>6</v>
          </cell>
        </row>
        <row r="57">
          <cell r="C57">
            <v>260</v>
          </cell>
          <cell r="F57">
            <v>79</v>
          </cell>
          <cell r="H57">
            <v>0</v>
          </cell>
          <cell r="J57">
            <v>0</v>
          </cell>
          <cell r="L57">
            <v>6</v>
          </cell>
        </row>
        <row r="58">
          <cell r="C58">
            <v>270</v>
          </cell>
          <cell r="F58">
            <v>80</v>
          </cell>
          <cell r="H58">
            <v>0</v>
          </cell>
          <cell r="J58">
            <v>0</v>
          </cell>
          <cell r="L58">
            <v>6</v>
          </cell>
        </row>
        <row r="59">
          <cell r="C59">
            <v>280</v>
          </cell>
          <cell r="F59">
            <v>82</v>
          </cell>
          <cell r="H59">
            <v>0</v>
          </cell>
          <cell r="J59">
            <v>0</v>
          </cell>
          <cell r="L59">
            <v>6</v>
          </cell>
        </row>
        <row r="60">
          <cell r="C60">
            <v>290</v>
          </cell>
          <cell r="F60">
            <v>84</v>
          </cell>
          <cell r="H60">
            <v>0</v>
          </cell>
          <cell r="J60">
            <v>0</v>
          </cell>
          <cell r="L60">
            <v>6</v>
          </cell>
        </row>
        <row r="61">
          <cell r="C61">
            <v>300</v>
          </cell>
          <cell r="F61">
            <v>85</v>
          </cell>
          <cell r="H61">
            <v>0</v>
          </cell>
          <cell r="J61">
            <v>0</v>
          </cell>
          <cell r="L61">
            <v>6</v>
          </cell>
        </row>
        <row r="62">
          <cell r="C62">
            <v>310</v>
          </cell>
          <cell r="F62">
            <v>87</v>
          </cell>
          <cell r="H62">
            <v>0</v>
          </cell>
          <cell r="J62">
            <v>0</v>
          </cell>
          <cell r="L62">
            <v>6</v>
          </cell>
        </row>
        <row r="63">
          <cell r="C63">
            <v>320</v>
          </cell>
          <cell r="F63">
            <v>88</v>
          </cell>
          <cell r="H63">
            <v>0</v>
          </cell>
          <cell r="J63">
            <v>0</v>
          </cell>
          <cell r="L63">
            <v>7</v>
          </cell>
        </row>
        <row r="64">
          <cell r="C64">
            <v>330</v>
          </cell>
          <cell r="F64">
            <v>88</v>
          </cell>
          <cell r="H64">
            <v>0</v>
          </cell>
          <cell r="J64">
            <v>0</v>
          </cell>
          <cell r="L64">
            <v>7</v>
          </cell>
        </row>
        <row r="65">
          <cell r="C65">
            <v>340</v>
          </cell>
          <cell r="F65">
            <v>91</v>
          </cell>
          <cell r="H65">
            <v>0</v>
          </cell>
          <cell r="J65">
            <v>0</v>
          </cell>
          <cell r="L65">
            <v>7</v>
          </cell>
        </row>
        <row r="66">
          <cell r="C66">
            <v>350</v>
          </cell>
          <cell r="F66">
            <v>93</v>
          </cell>
          <cell r="H66">
            <v>0</v>
          </cell>
          <cell r="J66">
            <v>0</v>
          </cell>
          <cell r="L66">
            <v>7</v>
          </cell>
        </row>
        <row r="67">
          <cell r="C67">
            <v>360</v>
          </cell>
          <cell r="F67">
            <v>95</v>
          </cell>
          <cell r="H67">
            <v>0</v>
          </cell>
          <cell r="J67">
            <v>0</v>
          </cell>
          <cell r="L67">
            <v>7</v>
          </cell>
        </row>
        <row r="68">
          <cell r="C68">
            <v>370</v>
          </cell>
          <cell r="F68">
            <v>95</v>
          </cell>
          <cell r="H68">
            <v>0</v>
          </cell>
          <cell r="J68">
            <v>0</v>
          </cell>
          <cell r="L68">
            <v>8</v>
          </cell>
        </row>
        <row r="69">
          <cell r="C69">
            <v>380</v>
          </cell>
          <cell r="F69">
            <v>96</v>
          </cell>
          <cell r="H69">
            <v>0</v>
          </cell>
          <cell r="J69">
            <v>0</v>
          </cell>
          <cell r="L69">
            <v>8</v>
          </cell>
        </row>
        <row r="70">
          <cell r="C70">
            <v>390</v>
          </cell>
          <cell r="F70">
            <v>97</v>
          </cell>
          <cell r="H70">
            <v>0</v>
          </cell>
          <cell r="J70">
            <v>0</v>
          </cell>
          <cell r="L70">
            <v>8</v>
          </cell>
        </row>
        <row r="71">
          <cell r="C71">
            <v>400</v>
          </cell>
          <cell r="F71">
            <v>98</v>
          </cell>
          <cell r="H71">
            <v>0</v>
          </cell>
          <cell r="J71">
            <v>0</v>
          </cell>
          <cell r="L71">
            <v>8</v>
          </cell>
        </row>
        <row r="72">
          <cell r="C72">
            <v>410</v>
          </cell>
          <cell r="F72">
            <v>99</v>
          </cell>
          <cell r="H72">
            <v>0</v>
          </cell>
          <cell r="J72">
            <v>0</v>
          </cell>
          <cell r="L72">
            <v>8</v>
          </cell>
        </row>
        <row r="73">
          <cell r="C73">
            <v>420</v>
          </cell>
          <cell r="F73">
            <v>99</v>
          </cell>
          <cell r="H73">
            <v>0</v>
          </cell>
          <cell r="J73">
            <v>0</v>
          </cell>
          <cell r="L73">
            <v>8</v>
          </cell>
        </row>
        <row r="74">
          <cell r="C74">
            <v>430</v>
          </cell>
          <cell r="F74">
            <v>100</v>
          </cell>
          <cell r="H74">
            <v>0</v>
          </cell>
          <cell r="J74">
            <v>0</v>
          </cell>
          <cell r="L74">
            <v>9</v>
          </cell>
        </row>
        <row r="75">
          <cell r="C75">
            <v>440</v>
          </cell>
          <cell r="F75">
            <v>101</v>
          </cell>
          <cell r="H75">
            <v>0</v>
          </cell>
          <cell r="J75">
            <v>0</v>
          </cell>
          <cell r="L75">
            <v>9</v>
          </cell>
        </row>
        <row r="76">
          <cell r="C76">
            <v>450</v>
          </cell>
          <cell r="F76">
            <v>102</v>
          </cell>
          <cell r="H76">
            <v>0</v>
          </cell>
          <cell r="J76">
            <v>0</v>
          </cell>
          <cell r="L76">
            <v>9</v>
          </cell>
        </row>
        <row r="77">
          <cell r="C77">
            <v>460</v>
          </cell>
          <cell r="F77">
            <v>104</v>
          </cell>
          <cell r="H77">
            <v>0</v>
          </cell>
          <cell r="J77">
            <v>0</v>
          </cell>
          <cell r="L77">
            <v>9</v>
          </cell>
        </row>
        <row r="78">
          <cell r="C78">
            <v>470</v>
          </cell>
          <cell r="F78">
            <v>105</v>
          </cell>
          <cell r="H78">
            <v>0</v>
          </cell>
          <cell r="J78">
            <v>0</v>
          </cell>
          <cell r="L78">
            <v>9</v>
          </cell>
        </row>
        <row r="79">
          <cell r="C79">
            <v>480</v>
          </cell>
          <cell r="F79">
            <v>110</v>
          </cell>
          <cell r="H79">
            <v>0</v>
          </cell>
          <cell r="J79">
            <v>0</v>
          </cell>
          <cell r="L79">
            <v>9</v>
          </cell>
        </row>
        <row r="80">
          <cell r="C80">
            <v>490</v>
          </cell>
          <cell r="F80">
            <v>113</v>
          </cell>
          <cell r="H80">
            <v>0</v>
          </cell>
          <cell r="J80">
            <v>0</v>
          </cell>
          <cell r="L80">
            <v>9</v>
          </cell>
        </row>
        <row r="81">
          <cell r="C81">
            <v>500</v>
          </cell>
          <cell r="F81">
            <v>114</v>
          </cell>
          <cell r="H81">
            <v>0</v>
          </cell>
          <cell r="J81">
            <v>0</v>
          </cell>
          <cell r="L81">
            <v>9</v>
          </cell>
        </row>
        <row r="82">
          <cell r="C82">
            <v>510</v>
          </cell>
          <cell r="F82">
            <v>115</v>
          </cell>
          <cell r="H82">
            <v>0</v>
          </cell>
          <cell r="J82">
            <v>0</v>
          </cell>
          <cell r="L82">
            <v>9</v>
          </cell>
        </row>
        <row r="83">
          <cell r="C83">
            <v>520</v>
          </cell>
          <cell r="F83">
            <v>116</v>
          </cell>
          <cell r="H83">
            <v>0</v>
          </cell>
          <cell r="J83">
            <v>0</v>
          </cell>
          <cell r="L83">
            <v>9</v>
          </cell>
        </row>
        <row r="84">
          <cell r="C84">
            <v>530</v>
          </cell>
          <cell r="F84">
            <v>117</v>
          </cell>
          <cell r="H84">
            <v>0</v>
          </cell>
          <cell r="J84">
            <v>0</v>
          </cell>
          <cell r="L84">
            <v>9</v>
          </cell>
        </row>
        <row r="85">
          <cell r="C85">
            <v>540</v>
          </cell>
          <cell r="F85">
            <v>120</v>
          </cell>
          <cell r="H85">
            <v>0</v>
          </cell>
          <cell r="J85">
            <v>0</v>
          </cell>
          <cell r="L85">
            <v>10</v>
          </cell>
        </row>
        <row r="86">
          <cell r="C86">
            <v>550</v>
          </cell>
          <cell r="F86">
            <v>123</v>
          </cell>
          <cell r="H86">
            <v>0</v>
          </cell>
          <cell r="J86">
            <v>0</v>
          </cell>
          <cell r="L86">
            <v>10</v>
          </cell>
        </row>
        <row r="87">
          <cell r="C87">
            <v>560</v>
          </cell>
          <cell r="F87">
            <v>125</v>
          </cell>
          <cell r="H87">
            <v>0</v>
          </cell>
          <cell r="J87">
            <v>0</v>
          </cell>
          <cell r="L87">
            <v>10</v>
          </cell>
        </row>
        <row r="88">
          <cell r="C88">
            <v>570</v>
          </cell>
          <cell r="F88">
            <v>126</v>
          </cell>
          <cell r="H88">
            <v>0</v>
          </cell>
          <cell r="J88">
            <v>0</v>
          </cell>
          <cell r="L88">
            <v>10</v>
          </cell>
        </row>
        <row r="89">
          <cell r="C89">
            <v>580</v>
          </cell>
          <cell r="F89">
            <v>132</v>
          </cell>
          <cell r="H89">
            <v>0</v>
          </cell>
          <cell r="J89">
            <v>0</v>
          </cell>
          <cell r="L89">
            <v>10</v>
          </cell>
        </row>
        <row r="90">
          <cell r="C90">
            <v>590</v>
          </cell>
          <cell r="F90">
            <v>132</v>
          </cell>
          <cell r="H90">
            <v>0</v>
          </cell>
          <cell r="J90">
            <v>0</v>
          </cell>
          <cell r="L90">
            <v>10</v>
          </cell>
        </row>
        <row r="91">
          <cell r="C91">
            <v>600</v>
          </cell>
          <cell r="F91">
            <v>134</v>
          </cell>
          <cell r="H91">
            <v>0</v>
          </cell>
          <cell r="J91">
            <v>0</v>
          </cell>
          <cell r="L91">
            <v>10</v>
          </cell>
        </row>
        <row r="92">
          <cell r="C92">
            <v>610</v>
          </cell>
          <cell r="F92">
            <v>138</v>
          </cell>
          <cell r="H92">
            <v>0</v>
          </cell>
          <cell r="J92">
            <v>0</v>
          </cell>
          <cell r="L92">
            <v>10</v>
          </cell>
        </row>
        <row r="93">
          <cell r="C93">
            <v>620</v>
          </cell>
          <cell r="F93">
            <v>142</v>
          </cell>
          <cell r="H93">
            <v>0</v>
          </cell>
          <cell r="J93">
            <v>0</v>
          </cell>
          <cell r="L93">
            <v>10</v>
          </cell>
        </row>
        <row r="94">
          <cell r="C94">
            <v>630</v>
          </cell>
          <cell r="F94">
            <v>143</v>
          </cell>
          <cell r="H94">
            <v>0</v>
          </cell>
          <cell r="J94">
            <v>0</v>
          </cell>
          <cell r="L94">
            <v>11</v>
          </cell>
        </row>
        <row r="95">
          <cell r="C95">
            <v>640</v>
          </cell>
          <cell r="F95">
            <v>143</v>
          </cell>
          <cell r="H95">
            <v>0</v>
          </cell>
          <cell r="J95">
            <v>0</v>
          </cell>
          <cell r="L95">
            <v>11</v>
          </cell>
        </row>
        <row r="96">
          <cell r="C96">
            <v>650</v>
          </cell>
          <cell r="F96">
            <v>144</v>
          </cell>
          <cell r="H96">
            <v>0</v>
          </cell>
          <cell r="J96">
            <v>0</v>
          </cell>
          <cell r="L96">
            <v>11</v>
          </cell>
        </row>
        <row r="97">
          <cell r="C97">
            <v>660</v>
          </cell>
          <cell r="F97">
            <v>145</v>
          </cell>
          <cell r="H97">
            <v>0</v>
          </cell>
          <cell r="J97">
            <v>0</v>
          </cell>
          <cell r="L97">
            <v>13</v>
          </cell>
        </row>
        <row r="98">
          <cell r="C98">
            <v>670</v>
          </cell>
          <cell r="F98">
            <v>149</v>
          </cell>
          <cell r="H98">
            <v>0</v>
          </cell>
          <cell r="J98">
            <v>0</v>
          </cell>
          <cell r="L98">
            <v>13</v>
          </cell>
        </row>
        <row r="99">
          <cell r="C99">
            <v>680</v>
          </cell>
          <cell r="F99">
            <v>153</v>
          </cell>
          <cell r="H99">
            <v>0</v>
          </cell>
          <cell r="J99">
            <v>0</v>
          </cell>
          <cell r="L99">
            <v>16</v>
          </cell>
        </row>
        <row r="100">
          <cell r="C100">
            <v>690</v>
          </cell>
          <cell r="F100">
            <v>155</v>
          </cell>
          <cell r="H100">
            <v>0</v>
          </cell>
          <cell r="J100">
            <v>0</v>
          </cell>
          <cell r="L100">
            <v>16</v>
          </cell>
        </row>
        <row r="101">
          <cell r="C101">
            <v>700</v>
          </cell>
          <cell r="F101">
            <v>158</v>
          </cell>
          <cell r="H101">
            <v>0</v>
          </cell>
          <cell r="J101">
            <v>0</v>
          </cell>
          <cell r="L101">
            <v>16</v>
          </cell>
        </row>
        <row r="102">
          <cell r="C102">
            <v>710</v>
          </cell>
          <cell r="F102">
            <v>161</v>
          </cell>
          <cell r="H102">
            <v>0</v>
          </cell>
          <cell r="J102">
            <v>0</v>
          </cell>
          <cell r="L102">
            <v>16</v>
          </cell>
        </row>
        <row r="103">
          <cell r="C103">
            <v>720</v>
          </cell>
          <cell r="F103">
            <v>166</v>
          </cell>
          <cell r="H103">
            <v>0</v>
          </cell>
          <cell r="J103">
            <v>0</v>
          </cell>
          <cell r="L103">
            <v>16</v>
          </cell>
        </row>
        <row r="104">
          <cell r="C104">
            <v>730</v>
          </cell>
          <cell r="F104">
            <v>170</v>
          </cell>
          <cell r="H104">
            <v>0</v>
          </cell>
          <cell r="J104">
            <v>0</v>
          </cell>
          <cell r="L104">
            <v>16</v>
          </cell>
        </row>
        <row r="105">
          <cell r="C105">
            <v>740</v>
          </cell>
          <cell r="F105">
            <v>173</v>
          </cell>
          <cell r="H105">
            <v>0</v>
          </cell>
          <cell r="J105">
            <v>0</v>
          </cell>
          <cell r="L105">
            <v>17</v>
          </cell>
        </row>
        <row r="106">
          <cell r="C106">
            <v>750</v>
          </cell>
          <cell r="F106">
            <v>176</v>
          </cell>
          <cell r="H106">
            <v>0</v>
          </cell>
          <cell r="J106">
            <v>0</v>
          </cell>
          <cell r="L106">
            <v>17</v>
          </cell>
        </row>
        <row r="107">
          <cell r="C107">
            <v>760</v>
          </cell>
          <cell r="F107">
            <v>177</v>
          </cell>
          <cell r="H107">
            <v>0</v>
          </cell>
          <cell r="J107">
            <v>0</v>
          </cell>
          <cell r="L107">
            <v>18</v>
          </cell>
        </row>
        <row r="108">
          <cell r="C108">
            <v>770</v>
          </cell>
          <cell r="F108">
            <v>183</v>
          </cell>
          <cell r="H108">
            <v>0</v>
          </cell>
          <cell r="J108">
            <v>0</v>
          </cell>
          <cell r="L108">
            <v>18</v>
          </cell>
        </row>
        <row r="109">
          <cell r="C109">
            <v>780</v>
          </cell>
          <cell r="F109">
            <v>186</v>
          </cell>
          <cell r="H109">
            <v>0</v>
          </cell>
          <cell r="J109">
            <v>0</v>
          </cell>
          <cell r="L109">
            <v>18</v>
          </cell>
        </row>
        <row r="110">
          <cell r="C110">
            <v>790</v>
          </cell>
          <cell r="F110">
            <v>189</v>
          </cell>
          <cell r="H110">
            <v>0</v>
          </cell>
          <cell r="J110">
            <v>0</v>
          </cell>
          <cell r="L110">
            <v>19</v>
          </cell>
        </row>
        <row r="111">
          <cell r="C111">
            <v>800</v>
          </cell>
          <cell r="F111">
            <v>195</v>
          </cell>
          <cell r="H111">
            <v>0</v>
          </cell>
          <cell r="J111">
            <v>0</v>
          </cell>
          <cell r="L111">
            <v>19</v>
          </cell>
        </row>
        <row r="112">
          <cell r="C112">
            <v>810</v>
          </cell>
          <cell r="F112">
            <v>201</v>
          </cell>
          <cell r="H112">
            <v>0</v>
          </cell>
          <cell r="J112">
            <v>0</v>
          </cell>
          <cell r="L112">
            <v>19</v>
          </cell>
        </row>
        <row r="113">
          <cell r="C113">
            <v>820</v>
          </cell>
          <cell r="F113">
            <v>206</v>
          </cell>
          <cell r="H113">
            <v>0</v>
          </cell>
          <cell r="J113">
            <v>0</v>
          </cell>
          <cell r="L113">
            <v>19</v>
          </cell>
        </row>
        <row r="114">
          <cell r="C114">
            <v>830</v>
          </cell>
          <cell r="F114">
            <v>210</v>
          </cell>
          <cell r="H114">
            <v>0</v>
          </cell>
          <cell r="J114">
            <v>0</v>
          </cell>
          <cell r="L114">
            <v>19</v>
          </cell>
        </row>
        <row r="115">
          <cell r="C115">
            <v>840</v>
          </cell>
          <cell r="F115">
            <v>213</v>
          </cell>
          <cell r="H115">
            <v>0</v>
          </cell>
          <cell r="J115">
            <v>0</v>
          </cell>
          <cell r="L115">
            <v>19</v>
          </cell>
        </row>
        <row r="116">
          <cell r="C116">
            <v>850</v>
          </cell>
          <cell r="F116">
            <v>214</v>
          </cell>
          <cell r="H116">
            <v>0</v>
          </cell>
          <cell r="J116">
            <v>0</v>
          </cell>
          <cell r="L116">
            <v>19</v>
          </cell>
        </row>
        <row r="117">
          <cell r="C117">
            <v>860</v>
          </cell>
          <cell r="F117">
            <v>219</v>
          </cell>
          <cell r="H117">
            <v>0</v>
          </cell>
          <cell r="J117">
            <v>0</v>
          </cell>
          <cell r="L117">
            <v>19</v>
          </cell>
        </row>
        <row r="118">
          <cell r="C118">
            <v>870</v>
          </cell>
          <cell r="F118">
            <v>224</v>
          </cell>
          <cell r="H118">
            <v>0</v>
          </cell>
          <cell r="J118">
            <v>0</v>
          </cell>
          <cell r="L118">
            <v>19</v>
          </cell>
        </row>
        <row r="119">
          <cell r="C119">
            <v>880</v>
          </cell>
          <cell r="F119">
            <v>228</v>
          </cell>
          <cell r="H119">
            <v>0</v>
          </cell>
          <cell r="J119">
            <v>0</v>
          </cell>
          <cell r="L119">
            <v>20</v>
          </cell>
        </row>
        <row r="120">
          <cell r="C120">
            <v>890</v>
          </cell>
          <cell r="F120">
            <v>234</v>
          </cell>
          <cell r="H120">
            <v>0</v>
          </cell>
          <cell r="J120">
            <v>0</v>
          </cell>
          <cell r="L120">
            <v>22</v>
          </cell>
        </row>
        <row r="121">
          <cell r="C121">
            <v>900</v>
          </cell>
          <cell r="F121">
            <v>237</v>
          </cell>
          <cell r="H121">
            <v>0</v>
          </cell>
          <cell r="J121">
            <v>0</v>
          </cell>
          <cell r="L121">
            <v>23</v>
          </cell>
        </row>
        <row r="122">
          <cell r="C122">
            <v>910</v>
          </cell>
          <cell r="F122">
            <v>240</v>
          </cell>
          <cell r="H122">
            <v>0</v>
          </cell>
          <cell r="J122">
            <v>0</v>
          </cell>
          <cell r="L122">
            <v>24</v>
          </cell>
        </row>
        <row r="123">
          <cell r="C123">
            <v>920</v>
          </cell>
          <cell r="F123">
            <v>242</v>
          </cell>
          <cell r="H123">
            <v>0</v>
          </cell>
          <cell r="J123">
            <v>0</v>
          </cell>
          <cell r="L123">
            <v>24</v>
          </cell>
        </row>
        <row r="124">
          <cell r="C124">
            <v>930</v>
          </cell>
          <cell r="F124">
            <v>244</v>
          </cell>
          <cell r="H124">
            <v>0</v>
          </cell>
          <cell r="J124">
            <v>0</v>
          </cell>
          <cell r="L124">
            <v>24</v>
          </cell>
        </row>
        <row r="125">
          <cell r="C125">
            <v>940</v>
          </cell>
          <cell r="F125">
            <v>249</v>
          </cell>
          <cell r="H125">
            <v>0</v>
          </cell>
          <cell r="J125">
            <v>0</v>
          </cell>
          <cell r="L125">
            <v>24</v>
          </cell>
        </row>
        <row r="126">
          <cell r="C126">
            <v>950</v>
          </cell>
          <cell r="F126">
            <v>252</v>
          </cell>
          <cell r="H126">
            <v>0</v>
          </cell>
          <cell r="J126">
            <v>0</v>
          </cell>
          <cell r="L126">
            <v>25</v>
          </cell>
        </row>
        <row r="127">
          <cell r="C127">
            <v>960</v>
          </cell>
          <cell r="F127">
            <v>254</v>
          </cell>
          <cell r="H127">
            <v>0</v>
          </cell>
          <cell r="J127">
            <v>0</v>
          </cell>
          <cell r="L127">
            <v>25</v>
          </cell>
        </row>
        <row r="128">
          <cell r="C128">
            <v>970</v>
          </cell>
          <cell r="F128">
            <v>257</v>
          </cell>
          <cell r="H128">
            <v>0</v>
          </cell>
          <cell r="J128">
            <v>0</v>
          </cell>
          <cell r="L128">
            <v>25</v>
          </cell>
        </row>
        <row r="129">
          <cell r="C129">
            <v>980</v>
          </cell>
          <cell r="F129">
            <v>264</v>
          </cell>
          <cell r="H129">
            <v>0</v>
          </cell>
          <cell r="J129">
            <v>0</v>
          </cell>
          <cell r="L129">
            <v>28</v>
          </cell>
        </row>
        <row r="130">
          <cell r="C130">
            <v>990</v>
          </cell>
          <cell r="F130">
            <v>269</v>
          </cell>
          <cell r="H130">
            <v>0</v>
          </cell>
          <cell r="J130">
            <v>0</v>
          </cell>
          <cell r="L130">
            <v>28</v>
          </cell>
        </row>
        <row r="131">
          <cell r="C131">
            <v>1000</v>
          </cell>
          <cell r="F131">
            <v>275</v>
          </cell>
          <cell r="H131">
            <v>0</v>
          </cell>
          <cell r="J131">
            <v>0</v>
          </cell>
          <cell r="L131">
            <v>29</v>
          </cell>
        </row>
        <row r="132">
          <cell r="C132">
            <v>1010</v>
          </cell>
          <cell r="F132">
            <v>278</v>
          </cell>
          <cell r="H132">
            <v>0</v>
          </cell>
          <cell r="J132">
            <v>0</v>
          </cell>
          <cell r="L132">
            <v>29</v>
          </cell>
        </row>
        <row r="133">
          <cell r="C133">
            <v>1020</v>
          </cell>
          <cell r="F133">
            <v>284</v>
          </cell>
          <cell r="H133">
            <v>0</v>
          </cell>
          <cell r="J133">
            <v>0</v>
          </cell>
          <cell r="L133">
            <v>30</v>
          </cell>
        </row>
        <row r="134">
          <cell r="C134">
            <v>1030</v>
          </cell>
          <cell r="F134">
            <v>288</v>
          </cell>
          <cell r="H134">
            <v>0</v>
          </cell>
          <cell r="J134">
            <v>0</v>
          </cell>
          <cell r="L134">
            <v>31</v>
          </cell>
        </row>
        <row r="135">
          <cell r="C135">
            <v>1040</v>
          </cell>
          <cell r="F135">
            <v>294</v>
          </cell>
          <cell r="H135">
            <v>0</v>
          </cell>
          <cell r="J135">
            <v>0</v>
          </cell>
          <cell r="L135">
            <v>32</v>
          </cell>
        </row>
        <row r="136">
          <cell r="C136">
            <v>1050</v>
          </cell>
          <cell r="F136">
            <v>298</v>
          </cell>
          <cell r="H136">
            <v>0</v>
          </cell>
          <cell r="J136">
            <v>0</v>
          </cell>
          <cell r="L136">
            <v>33</v>
          </cell>
        </row>
        <row r="137">
          <cell r="C137">
            <v>1060</v>
          </cell>
          <cell r="F137">
            <v>303</v>
          </cell>
          <cell r="H137">
            <v>0</v>
          </cell>
          <cell r="J137">
            <v>0</v>
          </cell>
          <cell r="L137">
            <v>33</v>
          </cell>
        </row>
        <row r="138">
          <cell r="C138">
            <v>1070</v>
          </cell>
          <cell r="F138">
            <v>308</v>
          </cell>
          <cell r="H138">
            <v>0</v>
          </cell>
          <cell r="J138">
            <v>0</v>
          </cell>
          <cell r="L138">
            <v>34</v>
          </cell>
        </row>
        <row r="139">
          <cell r="C139">
            <v>1080</v>
          </cell>
          <cell r="F139">
            <v>316</v>
          </cell>
          <cell r="H139">
            <v>0</v>
          </cell>
          <cell r="J139">
            <v>0</v>
          </cell>
          <cell r="L139">
            <v>34</v>
          </cell>
        </row>
        <row r="140">
          <cell r="C140">
            <v>1090</v>
          </cell>
          <cell r="F140">
            <v>325</v>
          </cell>
          <cell r="H140">
            <v>0</v>
          </cell>
          <cell r="J140">
            <v>0</v>
          </cell>
          <cell r="L140">
            <v>34</v>
          </cell>
        </row>
        <row r="141">
          <cell r="C141">
            <v>1100</v>
          </cell>
          <cell r="F141">
            <v>330</v>
          </cell>
          <cell r="H141">
            <v>0</v>
          </cell>
          <cell r="J141">
            <v>0</v>
          </cell>
          <cell r="L141">
            <v>37</v>
          </cell>
        </row>
        <row r="142">
          <cell r="C142">
            <v>1110</v>
          </cell>
          <cell r="F142">
            <v>340</v>
          </cell>
          <cell r="H142">
            <v>0</v>
          </cell>
          <cell r="J142">
            <v>0</v>
          </cell>
          <cell r="L142">
            <v>37</v>
          </cell>
        </row>
        <row r="143">
          <cell r="C143">
            <v>1120</v>
          </cell>
          <cell r="F143">
            <v>346</v>
          </cell>
          <cell r="H143">
            <v>0</v>
          </cell>
          <cell r="J143">
            <v>0</v>
          </cell>
          <cell r="L143">
            <v>37</v>
          </cell>
        </row>
        <row r="144">
          <cell r="C144">
            <v>1130</v>
          </cell>
          <cell r="F144">
            <v>361</v>
          </cell>
          <cell r="H144">
            <v>0</v>
          </cell>
          <cell r="J144">
            <v>0</v>
          </cell>
          <cell r="L144">
            <v>37</v>
          </cell>
        </row>
        <row r="145">
          <cell r="C145">
            <v>1140</v>
          </cell>
          <cell r="F145">
            <v>366</v>
          </cell>
          <cell r="H145">
            <v>0</v>
          </cell>
          <cell r="J145">
            <v>0</v>
          </cell>
          <cell r="L145">
            <v>38</v>
          </cell>
        </row>
        <row r="146">
          <cell r="C146">
            <v>1150</v>
          </cell>
          <cell r="F146">
            <v>384</v>
          </cell>
          <cell r="H146">
            <v>0</v>
          </cell>
          <cell r="J146">
            <v>0</v>
          </cell>
          <cell r="L146">
            <v>39</v>
          </cell>
        </row>
        <row r="147">
          <cell r="C147">
            <v>1160</v>
          </cell>
          <cell r="F147">
            <v>391</v>
          </cell>
          <cell r="H147">
            <v>0</v>
          </cell>
          <cell r="J147">
            <v>0</v>
          </cell>
          <cell r="L147">
            <v>40</v>
          </cell>
        </row>
        <row r="148">
          <cell r="C148">
            <v>1170</v>
          </cell>
          <cell r="F148">
            <v>394</v>
          </cell>
          <cell r="H148">
            <v>0</v>
          </cell>
          <cell r="J148">
            <v>0</v>
          </cell>
          <cell r="L148">
            <v>40</v>
          </cell>
        </row>
        <row r="149">
          <cell r="C149">
            <v>1180</v>
          </cell>
          <cell r="F149">
            <v>401</v>
          </cell>
          <cell r="H149">
            <v>0</v>
          </cell>
          <cell r="J149">
            <v>0</v>
          </cell>
          <cell r="L149">
            <v>41</v>
          </cell>
        </row>
        <row r="150">
          <cell r="C150">
            <v>1190</v>
          </cell>
          <cell r="F150">
            <v>405</v>
          </cell>
          <cell r="H150">
            <v>0</v>
          </cell>
          <cell r="J150">
            <v>0</v>
          </cell>
          <cell r="L150">
            <v>41</v>
          </cell>
        </row>
        <row r="151">
          <cell r="C151">
            <v>1200</v>
          </cell>
          <cell r="F151">
            <v>424</v>
          </cell>
          <cell r="H151">
            <v>0</v>
          </cell>
          <cell r="J151">
            <v>0</v>
          </cell>
          <cell r="L151">
            <v>41</v>
          </cell>
        </row>
        <row r="152">
          <cell r="C152">
            <v>1210</v>
          </cell>
          <cell r="F152">
            <v>433</v>
          </cell>
          <cell r="H152">
            <v>0</v>
          </cell>
          <cell r="J152">
            <v>0</v>
          </cell>
          <cell r="L152">
            <v>42</v>
          </cell>
        </row>
        <row r="153">
          <cell r="C153">
            <v>1220</v>
          </cell>
          <cell r="F153">
            <v>441</v>
          </cell>
          <cell r="H153">
            <v>0</v>
          </cell>
          <cell r="J153">
            <v>1</v>
          </cell>
          <cell r="L153">
            <v>43</v>
          </cell>
        </row>
        <row r="154">
          <cell r="C154">
            <v>1230</v>
          </cell>
          <cell r="F154">
            <v>462</v>
          </cell>
          <cell r="H154">
            <v>0</v>
          </cell>
          <cell r="J154">
            <v>1</v>
          </cell>
          <cell r="L154">
            <v>44</v>
          </cell>
        </row>
        <row r="155">
          <cell r="C155">
            <v>1240</v>
          </cell>
          <cell r="F155">
            <v>467</v>
          </cell>
          <cell r="H155">
            <v>0</v>
          </cell>
          <cell r="J155">
            <v>1</v>
          </cell>
          <cell r="L155">
            <v>44</v>
          </cell>
        </row>
        <row r="156">
          <cell r="C156">
            <v>1250</v>
          </cell>
          <cell r="F156">
            <v>482</v>
          </cell>
          <cell r="H156">
            <v>0</v>
          </cell>
          <cell r="J156">
            <v>1</v>
          </cell>
          <cell r="L156">
            <v>45</v>
          </cell>
        </row>
        <row r="157">
          <cell r="C157">
            <v>1260</v>
          </cell>
          <cell r="F157">
            <v>493</v>
          </cell>
          <cell r="H157">
            <v>0</v>
          </cell>
          <cell r="J157">
            <v>1</v>
          </cell>
          <cell r="L157">
            <v>49</v>
          </cell>
        </row>
        <row r="158">
          <cell r="C158">
            <v>1270</v>
          </cell>
          <cell r="F158">
            <v>500</v>
          </cell>
          <cell r="H158">
            <v>0</v>
          </cell>
          <cell r="J158">
            <v>1</v>
          </cell>
          <cell r="L158">
            <v>51</v>
          </cell>
        </row>
        <row r="159">
          <cell r="C159">
            <v>1280</v>
          </cell>
          <cell r="F159">
            <v>510</v>
          </cell>
          <cell r="H159">
            <v>0</v>
          </cell>
          <cell r="J159">
            <v>1</v>
          </cell>
          <cell r="L159">
            <v>54</v>
          </cell>
        </row>
        <row r="160">
          <cell r="C160">
            <v>1290</v>
          </cell>
          <cell r="F160">
            <v>516</v>
          </cell>
          <cell r="H160">
            <v>0</v>
          </cell>
          <cell r="J160">
            <v>1</v>
          </cell>
          <cell r="L160">
            <v>54</v>
          </cell>
        </row>
        <row r="161">
          <cell r="C161">
            <v>1300</v>
          </cell>
          <cell r="F161">
            <v>526</v>
          </cell>
          <cell r="H161">
            <v>0</v>
          </cell>
          <cell r="J161">
            <v>0</v>
          </cell>
          <cell r="L161">
            <v>55</v>
          </cell>
        </row>
        <row r="162">
          <cell r="C162">
            <v>1310</v>
          </cell>
          <cell r="F162">
            <v>539</v>
          </cell>
          <cell r="H162">
            <v>0</v>
          </cell>
          <cell r="J162">
            <v>1</v>
          </cell>
          <cell r="L162">
            <v>57</v>
          </cell>
        </row>
        <row r="163">
          <cell r="C163">
            <v>1320</v>
          </cell>
          <cell r="F163">
            <v>546</v>
          </cell>
          <cell r="H163">
            <v>0</v>
          </cell>
          <cell r="J163">
            <v>1</v>
          </cell>
          <cell r="L163">
            <v>58</v>
          </cell>
        </row>
        <row r="164">
          <cell r="C164">
            <v>1330</v>
          </cell>
          <cell r="F164">
            <v>556</v>
          </cell>
          <cell r="H164">
            <v>0</v>
          </cell>
          <cell r="J164">
            <v>1</v>
          </cell>
          <cell r="L164">
            <v>59</v>
          </cell>
        </row>
        <row r="165">
          <cell r="C165">
            <v>1340</v>
          </cell>
          <cell r="F165">
            <v>561</v>
          </cell>
          <cell r="H165">
            <v>0</v>
          </cell>
          <cell r="J165">
            <v>2</v>
          </cell>
          <cell r="L165">
            <v>59</v>
          </cell>
        </row>
        <row r="166">
          <cell r="C166">
            <v>1350</v>
          </cell>
          <cell r="F166">
            <v>570</v>
          </cell>
          <cell r="H166">
            <v>0</v>
          </cell>
          <cell r="J166">
            <v>1</v>
          </cell>
          <cell r="L166">
            <v>59</v>
          </cell>
        </row>
        <row r="167">
          <cell r="C167">
            <v>1360</v>
          </cell>
          <cell r="F167">
            <v>592</v>
          </cell>
          <cell r="H167">
            <v>0</v>
          </cell>
          <cell r="J167">
            <v>1</v>
          </cell>
          <cell r="L167">
            <v>61</v>
          </cell>
        </row>
        <row r="168">
          <cell r="C168">
            <v>1370</v>
          </cell>
          <cell r="F168">
            <v>606</v>
          </cell>
          <cell r="H168">
            <v>0</v>
          </cell>
          <cell r="J168">
            <v>3</v>
          </cell>
          <cell r="L168">
            <v>62</v>
          </cell>
        </row>
        <row r="169">
          <cell r="C169">
            <v>1380</v>
          </cell>
          <cell r="F169">
            <v>617</v>
          </cell>
          <cell r="H169">
            <v>0</v>
          </cell>
          <cell r="J169">
            <v>3</v>
          </cell>
          <cell r="L169">
            <v>62</v>
          </cell>
        </row>
        <row r="170">
          <cell r="C170">
            <v>1390</v>
          </cell>
          <cell r="F170">
            <v>634</v>
          </cell>
          <cell r="H170">
            <v>0</v>
          </cell>
          <cell r="J170">
            <v>2</v>
          </cell>
          <cell r="L170">
            <v>62</v>
          </cell>
        </row>
        <row r="171">
          <cell r="C171">
            <v>1400</v>
          </cell>
          <cell r="F171">
            <v>650</v>
          </cell>
          <cell r="H171">
            <v>0</v>
          </cell>
          <cell r="J171">
            <v>2</v>
          </cell>
          <cell r="L171">
            <v>65</v>
          </cell>
        </row>
        <row r="172">
          <cell r="C172">
            <v>1410</v>
          </cell>
          <cell r="F172">
            <v>656</v>
          </cell>
          <cell r="H172">
            <v>0</v>
          </cell>
          <cell r="J172">
            <v>2</v>
          </cell>
          <cell r="L172">
            <v>65</v>
          </cell>
        </row>
        <row r="173">
          <cell r="C173">
            <v>1420</v>
          </cell>
          <cell r="F173">
            <v>664</v>
          </cell>
          <cell r="H173">
            <v>0</v>
          </cell>
          <cell r="J173">
            <v>1</v>
          </cell>
          <cell r="L173">
            <v>65</v>
          </cell>
        </row>
        <row r="174">
          <cell r="C174">
            <v>1430</v>
          </cell>
          <cell r="F174">
            <v>672</v>
          </cell>
          <cell r="H174">
            <v>0</v>
          </cell>
          <cell r="J174">
            <v>1</v>
          </cell>
          <cell r="L174">
            <v>65</v>
          </cell>
        </row>
        <row r="175">
          <cell r="C175">
            <v>1440</v>
          </cell>
          <cell r="F175">
            <v>683</v>
          </cell>
          <cell r="H175">
            <v>0</v>
          </cell>
          <cell r="J175">
            <v>1</v>
          </cell>
          <cell r="L175">
            <v>65</v>
          </cell>
        </row>
        <row r="176">
          <cell r="C176">
            <v>1450</v>
          </cell>
          <cell r="F176">
            <v>697</v>
          </cell>
          <cell r="H176">
            <v>0</v>
          </cell>
          <cell r="J176">
            <v>1</v>
          </cell>
          <cell r="L176">
            <v>65</v>
          </cell>
        </row>
        <row r="177">
          <cell r="C177">
            <v>1460</v>
          </cell>
          <cell r="F177">
            <v>709</v>
          </cell>
          <cell r="H177">
            <v>0</v>
          </cell>
          <cell r="J177">
            <v>1</v>
          </cell>
          <cell r="L177">
            <v>68</v>
          </cell>
        </row>
        <row r="178">
          <cell r="C178">
            <v>1470</v>
          </cell>
          <cell r="F178">
            <v>730</v>
          </cell>
          <cell r="H178">
            <v>0</v>
          </cell>
          <cell r="J178">
            <v>1</v>
          </cell>
          <cell r="L178">
            <v>70</v>
          </cell>
        </row>
        <row r="179">
          <cell r="C179">
            <v>1480</v>
          </cell>
          <cell r="F179">
            <v>747</v>
          </cell>
          <cell r="H179">
            <v>0</v>
          </cell>
          <cell r="J179">
            <v>1</v>
          </cell>
          <cell r="L179">
            <v>70</v>
          </cell>
        </row>
        <row r="180">
          <cell r="C180">
            <v>1490</v>
          </cell>
          <cell r="F180">
            <v>765</v>
          </cell>
          <cell r="H180">
            <v>0</v>
          </cell>
          <cell r="J180">
            <v>1</v>
          </cell>
          <cell r="L180">
            <v>72</v>
          </cell>
        </row>
        <row r="181">
          <cell r="C181">
            <v>1500</v>
          </cell>
          <cell r="F181">
            <v>781</v>
          </cell>
          <cell r="H181">
            <v>0</v>
          </cell>
          <cell r="J181">
            <v>1</v>
          </cell>
          <cell r="L181">
            <v>73</v>
          </cell>
        </row>
        <row r="182">
          <cell r="C182">
            <v>1510</v>
          </cell>
          <cell r="F182">
            <v>792</v>
          </cell>
          <cell r="H182">
            <v>0</v>
          </cell>
          <cell r="J182">
            <v>2</v>
          </cell>
          <cell r="L182">
            <v>73</v>
          </cell>
        </row>
        <row r="183">
          <cell r="C183">
            <v>1520</v>
          </cell>
          <cell r="F183">
            <v>811</v>
          </cell>
          <cell r="H183">
            <v>0</v>
          </cell>
          <cell r="J183">
            <v>2</v>
          </cell>
          <cell r="L183">
            <v>75</v>
          </cell>
        </row>
        <row r="184">
          <cell r="C184">
            <v>1530</v>
          </cell>
          <cell r="F184">
            <v>828</v>
          </cell>
          <cell r="H184">
            <v>0</v>
          </cell>
          <cell r="J184">
            <v>2</v>
          </cell>
          <cell r="L184">
            <v>75</v>
          </cell>
        </row>
        <row r="185">
          <cell r="C185">
            <v>1540</v>
          </cell>
          <cell r="F185">
            <v>842</v>
          </cell>
          <cell r="H185">
            <v>0</v>
          </cell>
          <cell r="J185">
            <v>3</v>
          </cell>
          <cell r="L185">
            <v>78</v>
          </cell>
        </row>
        <row r="186">
          <cell r="C186">
            <v>1550</v>
          </cell>
          <cell r="F186">
            <v>859</v>
          </cell>
          <cell r="H186">
            <v>0</v>
          </cell>
          <cell r="J186">
            <v>3</v>
          </cell>
          <cell r="L186">
            <v>81</v>
          </cell>
        </row>
        <row r="187">
          <cell r="C187">
            <v>1560</v>
          </cell>
          <cell r="F187">
            <v>878</v>
          </cell>
          <cell r="H187">
            <v>0</v>
          </cell>
          <cell r="J187">
            <v>4</v>
          </cell>
          <cell r="L187">
            <v>82</v>
          </cell>
        </row>
        <row r="188">
          <cell r="C188">
            <v>1570</v>
          </cell>
          <cell r="F188">
            <v>891</v>
          </cell>
          <cell r="H188">
            <v>0</v>
          </cell>
          <cell r="J188">
            <v>4</v>
          </cell>
          <cell r="L188">
            <v>82</v>
          </cell>
        </row>
        <row r="189">
          <cell r="C189">
            <v>1580</v>
          </cell>
          <cell r="F189">
            <v>905</v>
          </cell>
          <cell r="H189">
            <v>0</v>
          </cell>
          <cell r="J189">
            <v>4</v>
          </cell>
          <cell r="L189">
            <v>84</v>
          </cell>
        </row>
        <row r="190">
          <cell r="C190">
            <v>1590</v>
          </cell>
          <cell r="F190">
            <v>914</v>
          </cell>
          <cell r="H190">
            <v>0</v>
          </cell>
          <cell r="J190">
            <v>5</v>
          </cell>
          <cell r="L190">
            <v>85</v>
          </cell>
        </row>
        <row r="191">
          <cell r="C191">
            <v>1600</v>
          </cell>
          <cell r="F191">
            <v>927</v>
          </cell>
          <cell r="H191">
            <v>0</v>
          </cell>
          <cell r="J191">
            <v>5</v>
          </cell>
          <cell r="L191">
            <v>85</v>
          </cell>
        </row>
        <row r="192">
          <cell r="C192">
            <v>1610</v>
          </cell>
          <cell r="F192">
            <v>944</v>
          </cell>
          <cell r="H192">
            <v>0</v>
          </cell>
          <cell r="J192">
            <v>5</v>
          </cell>
          <cell r="L192">
            <v>87</v>
          </cell>
        </row>
        <row r="193">
          <cell r="C193">
            <v>1620</v>
          </cell>
          <cell r="F193">
            <v>959</v>
          </cell>
          <cell r="H193">
            <v>0</v>
          </cell>
          <cell r="J193">
            <v>7</v>
          </cell>
          <cell r="L193">
            <v>88</v>
          </cell>
        </row>
        <row r="194">
          <cell r="C194">
            <v>1630</v>
          </cell>
          <cell r="F194">
            <v>973</v>
          </cell>
          <cell r="H194">
            <v>0</v>
          </cell>
          <cell r="J194">
            <v>7</v>
          </cell>
          <cell r="L194">
            <v>91</v>
          </cell>
        </row>
        <row r="195">
          <cell r="C195">
            <v>1640</v>
          </cell>
          <cell r="F195">
            <v>984</v>
          </cell>
          <cell r="H195">
            <v>0</v>
          </cell>
          <cell r="J195">
            <v>7</v>
          </cell>
          <cell r="L195">
            <v>93</v>
          </cell>
        </row>
        <row r="196">
          <cell r="C196">
            <v>1650</v>
          </cell>
          <cell r="F196">
            <v>1003</v>
          </cell>
          <cell r="H196">
            <v>0</v>
          </cell>
          <cell r="J196">
            <v>7</v>
          </cell>
          <cell r="L196">
            <v>94</v>
          </cell>
        </row>
        <row r="197">
          <cell r="C197">
            <v>1660</v>
          </cell>
          <cell r="F197">
            <v>1021</v>
          </cell>
          <cell r="H197">
            <v>0</v>
          </cell>
          <cell r="J197">
            <v>7</v>
          </cell>
          <cell r="L197">
            <v>97</v>
          </cell>
        </row>
        <row r="198">
          <cell r="C198">
            <v>1670</v>
          </cell>
          <cell r="F198">
            <v>1029</v>
          </cell>
          <cell r="H198">
            <v>0</v>
          </cell>
          <cell r="J198">
            <v>6</v>
          </cell>
          <cell r="L198">
            <v>98</v>
          </cell>
        </row>
        <row r="199">
          <cell r="C199">
            <v>1680</v>
          </cell>
          <cell r="F199">
            <v>1042</v>
          </cell>
          <cell r="H199">
            <v>0</v>
          </cell>
          <cell r="J199">
            <v>5</v>
          </cell>
          <cell r="L199">
            <v>99</v>
          </cell>
        </row>
        <row r="200">
          <cell r="C200">
            <v>1690</v>
          </cell>
          <cell r="F200">
            <v>1057</v>
          </cell>
          <cell r="H200">
            <v>0</v>
          </cell>
          <cell r="J200">
            <v>6</v>
          </cell>
          <cell r="L200">
            <v>100</v>
          </cell>
        </row>
        <row r="201">
          <cell r="C201">
            <v>1700</v>
          </cell>
          <cell r="F201">
            <v>1077</v>
          </cell>
          <cell r="H201">
            <v>0</v>
          </cell>
          <cell r="J201">
            <v>8</v>
          </cell>
          <cell r="L201">
            <v>102</v>
          </cell>
        </row>
        <row r="202">
          <cell r="C202">
            <v>1710</v>
          </cell>
          <cell r="F202">
            <v>1098</v>
          </cell>
          <cell r="H202">
            <v>0</v>
          </cell>
          <cell r="J202">
            <v>9</v>
          </cell>
          <cell r="L202">
            <v>103</v>
          </cell>
        </row>
        <row r="203">
          <cell r="C203">
            <v>1720</v>
          </cell>
          <cell r="F203">
            <v>1114</v>
          </cell>
          <cell r="H203">
            <v>0</v>
          </cell>
          <cell r="J203">
            <v>10</v>
          </cell>
          <cell r="L203">
            <v>107</v>
          </cell>
        </row>
        <row r="204">
          <cell r="C204">
            <v>1730</v>
          </cell>
          <cell r="F204">
            <v>1134</v>
          </cell>
          <cell r="H204">
            <v>0</v>
          </cell>
          <cell r="J204">
            <v>9</v>
          </cell>
          <cell r="L204">
            <v>110</v>
          </cell>
        </row>
        <row r="205">
          <cell r="C205">
            <v>1740</v>
          </cell>
          <cell r="F205">
            <v>1146</v>
          </cell>
          <cell r="H205">
            <v>0</v>
          </cell>
          <cell r="J205">
            <v>10</v>
          </cell>
          <cell r="L205">
            <v>112</v>
          </cell>
        </row>
        <row r="206">
          <cell r="C206">
            <v>1750</v>
          </cell>
          <cell r="F206">
            <v>1162</v>
          </cell>
          <cell r="H206">
            <v>0</v>
          </cell>
          <cell r="J206">
            <v>11</v>
          </cell>
          <cell r="L206">
            <v>115</v>
          </cell>
        </row>
        <row r="207">
          <cell r="C207">
            <v>1760</v>
          </cell>
          <cell r="F207">
            <v>1184</v>
          </cell>
          <cell r="H207">
            <v>0</v>
          </cell>
          <cell r="J207">
            <v>11</v>
          </cell>
          <cell r="L207">
            <v>117</v>
          </cell>
        </row>
        <row r="208">
          <cell r="C208">
            <v>1770</v>
          </cell>
          <cell r="F208">
            <v>1206</v>
          </cell>
          <cell r="H208">
            <v>0</v>
          </cell>
          <cell r="J208">
            <v>10</v>
          </cell>
          <cell r="L208">
            <v>119</v>
          </cell>
        </row>
        <row r="209">
          <cell r="C209">
            <v>1780</v>
          </cell>
          <cell r="F209">
            <v>1225</v>
          </cell>
          <cell r="H209">
            <v>0</v>
          </cell>
          <cell r="J209">
            <v>9</v>
          </cell>
          <cell r="L209">
            <v>120</v>
          </cell>
        </row>
        <row r="210">
          <cell r="C210">
            <v>1790</v>
          </cell>
          <cell r="F210">
            <v>1234</v>
          </cell>
          <cell r="H210">
            <v>0</v>
          </cell>
          <cell r="J210">
            <v>10</v>
          </cell>
          <cell r="L210">
            <v>121</v>
          </cell>
        </row>
        <row r="211">
          <cell r="C211">
            <v>1800</v>
          </cell>
          <cell r="F211">
            <v>1250</v>
          </cell>
          <cell r="H211">
            <v>0</v>
          </cell>
          <cell r="J211">
            <v>10</v>
          </cell>
          <cell r="L211">
            <v>124</v>
          </cell>
        </row>
        <row r="212">
          <cell r="C212">
            <v>1810</v>
          </cell>
          <cell r="F212">
            <v>1266</v>
          </cell>
          <cell r="H212">
            <v>0</v>
          </cell>
          <cell r="J212">
            <v>10</v>
          </cell>
          <cell r="L212">
            <v>125</v>
          </cell>
        </row>
        <row r="213">
          <cell r="C213">
            <v>1820</v>
          </cell>
          <cell r="F213">
            <v>1283</v>
          </cell>
          <cell r="H213">
            <v>0</v>
          </cell>
          <cell r="J213">
            <v>9</v>
          </cell>
          <cell r="L213">
            <v>125</v>
          </cell>
        </row>
        <row r="214">
          <cell r="C214">
            <v>1830</v>
          </cell>
          <cell r="F214">
            <v>1296</v>
          </cell>
          <cell r="H214">
            <v>0</v>
          </cell>
          <cell r="J214">
            <v>8</v>
          </cell>
          <cell r="L214">
            <v>127</v>
          </cell>
        </row>
        <row r="215">
          <cell r="C215">
            <v>1840</v>
          </cell>
          <cell r="F215">
            <v>1306</v>
          </cell>
          <cell r="H215">
            <v>0</v>
          </cell>
          <cell r="J215">
            <v>8</v>
          </cell>
          <cell r="L215">
            <v>130</v>
          </cell>
        </row>
        <row r="216">
          <cell r="C216">
            <v>1850</v>
          </cell>
          <cell r="F216">
            <v>1322</v>
          </cell>
          <cell r="H216">
            <v>0</v>
          </cell>
          <cell r="J216">
            <v>9</v>
          </cell>
          <cell r="L216">
            <v>131</v>
          </cell>
        </row>
        <row r="217">
          <cell r="C217">
            <v>1860</v>
          </cell>
          <cell r="F217">
            <v>1331</v>
          </cell>
          <cell r="H217">
            <v>0</v>
          </cell>
          <cell r="J217">
            <v>8</v>
          </cell>
          <cell r="L217">
            <v>132</v>
          </cell>
        </row>
        <row r="218">
          <cell r="C218">
            <v>1870</v>
          </cell>
          <cell r="F218">
            <v>1350</v>
          </cell>
          <cell r="H218">
            <v>0</v>
          </cell>
          <cell r="J218">
            <v>7</v>
          </cell>
          <cell r="L218">
            <v>133</v>
          </cell>
        </row>
        <row r="219">
          <cell r="C219">
            <v>1880</v>
          </cell>
          <cell r="F219">
            <v>1361</v>
          </cell>
          <cell r="H219">
            <v>0</v>
          </cell>
          <cell r="J219">
            <v>6</v>
          </cell>
          <cell r="L219">
            <v>137</v>
          </cell>
        </row>
        <row r="220">
          <cell r="C220">
            <v>1890</v>
          </cell>
          <cell r="F220">
            <v>1376</v>
          </cell>
          <cell r="H220">
            <v>0</v>
          </cell>
          <cell r="J220">
            <v>5</v>
          </cell>
          <cell r="L220">
            <v>137</v>
          </cell>
        </row>
        <row r="221">
          <cell r="C221">
            <v>1900</v>
          </cell>
          <cell r="F221">
            <v>1389</v>
          </cell>
          <cell r="H221">
            <v>0</v>
          </cell>
          <cell r="J221">
            <v>5</v>
          </cell>
          <cell r="L221">
            <v>137</v>
          </cell>
        </row>
        <row r="222">
          <cell r="C222">
            <v>1910</v>
          </cell>
          <cell r="F222">
            <v>1402</v>
          </cell>
          <cell r="H222">
            <v>0</v>
          </cell>
          <cell r="J222">
            <v>5</v>
          </cell>
          <cell r="L222">
            <v>137</v>
          </cell>
        </row>
        <row r="223">
          <cell r="C223">
            <v>1920</v>
          </cell>
          <cell r="F223">
            <v>1415</v>
          </cell>
          <cell r="H223">
            <v>0</v>
          </cell>
          <cell r="J223">
            <v>7</v>
          </cell>
          <cell r="L223">
            <v>140</v>
          </cell>
        </row>
        <row r="224">
          <cell r="C224">
            <v>1930</v>
          </cell>
          <cell r="F224">
            <v>1428</v>
          </cell>
          <cell r="H224">
            <v>0</v>
          </cell>
          <cell r="J224">
            <v>7</v>
          </cell>
          <cell r="L224">
            <v>140</v>
          </cell>
        </row>
        <row r="225">
          <cell r="C225">
            <v>1940</v>
          </cell>
          <cell r="F225">
            <v>1443</v>
          </cell>
          <cell r="H225">
            <v>0</v>
          </cell>
          <cell r="J225">
            <v>9</v>
          </cell>
          <cell r="L225">
            <v>144</v>
          </cell>
        </row>
        <row r="226">
          <cell r="C226">
            <v>1950</v>
          </cell>
          <cell r="F226">
            <v>1453</v>
          </cell>
          <cell r="H226">
            <v>0</v>
          </cell>
          <cell r="J226">
            <v>11</v>
          </cell>
          <cell r="L226">
            <v>147</v>
          </cell>
        </row>
        <row r="227">
          <cell r="C227">
            <v>1960</v>
          </cell>
          <cell r="F227">
            <v>1474</v>
          </cell>
          <cell r="H227">
            <v>0</v>
          </cell>
          <cell r="J227">
            <v>9</v>
          </cell>
          <cell r="L227">
            <v>149</v>
          </cell>
        </row>
        <row r="228">
          <cell r="C228">
            <v>1970</v>
          </cell>
          <cell r="F228">
            <v>1479</v>
          </cell>
          <cell r="H228">
            <v>0</v>
          </cell>
          <cell r="J228">
            <v>8</v>
          </cell>
          <cell r="L228">
            <v>149</v>
          </cell>
        </row>
        <row r="229">
          <cell r="C229">
            <v>1980</v>
          </cell>
          <cell r="F229">
            <v>1495</v>
          </cell>
          <cell r="H229">
            <v>0</v>
          </cell>
          <cell r="J229">
            <v>9</v>
          </cell>
          <cell r="L229">
            <v>150</v>
          </cell>
        </row>
        <row r="230">
          <cell r="C230">
            <v>1990</v>
          </cell>
          <cell r="F230">
            <v>1502</v>
          </cell>
          <cell r="H230">
            <v>0</v>
          </cell>
          <cell r="J230">
            <v>10</v>
          </cell>
          <cell r="L230">
            <v>151</v>
          </cell>
        </row>
        <row r="231">
          <cell r="C231">
            <v>2000</v>
          </cell>
          <cell r="F231">
            <v>1520</v>
          </cell>
          <cell r="H231">
            <v>0</v>
          </cell>
          <cell r="J231">
            <v>11</v>
          </cell>
          <cell r="L231">
            <v>153</v>
          </cell>
        </row>
        <row r="232">
          <cell r="C232">
            <v>2010</v>
          </cell>
          <cell r="F232">
            <v>1529</v>
          </cell>
          <cell r="H232">
            <v>0</v>
          </cell>
          <cell r="J232">
            <v>12</v>
          </cell>
          <cell r="L232">
            <v>153</v>
          </cell>
        </row>
        <row r="233">
          <cell r="C233">
            <v>2020</v>
          </cell>
          <cell r="F233">
            <v>1544</v>
          </cell>
          <cell r="H233">
            <v>0</v>
          </cell>
          <cell r="J233">
            <v>16</v>
          </cell>
          <cell r="L233">
            <v>153</v>
          </cell>
        </row>
        <row r="234">
          <cell r="C234">
            <v>2030</v>
          </cell>
          <cell r="F234">
            <v>1553</v>
          </cell>
          <cell r="H234">
            <v>0</v>
          </cell>
          <cell r="J234">
            <v>18</v>
          </cell>
          <cell r="L234">
            <v>155</v>
          </cell>
        </row>
        <row r="235">
          <cell r="C235">
            <v>2040</v>
          </cell>
          <cell r="F235">
            <v>1568</v>
          </cell>
          <cell r="H235">
            <v>0</v>
          </cell>
          <cell r="J235">
            <v>18</v>
          </cell>
          <cell r="L235">
            <v>157</v>
          </cell>
        </row>
        <row r="236">
          <cell r="C236">
            <v>2050</v>
          </cell>
          <cell r="F236">
            <v>1580</v>
          </cell>
          <cell r="H236">
            <v>0</v>
          </cell>
          <cell r="J236">
            <v>19</v>
          </cell>
          <cell r="L236">
            <v>158</v>
          </cell>
        </row>
        <row r="237">
          <cell r="C237">
            <v>2060</v>
          </cell>
          <cell r="F237">
            <v>1598</v>
          </cell>
          <cell r="H237">
            <v>0</v>
          </cell>
          <cell r="J237">
            <v>18</v>
          </cell>
          <cell r="L237">
            <v>158</v>
          </cell>
        </row>
        <row r="238">
          <cell r="C238">
            <v>2070</v>
          </cell>
          <cell r="F238">
            <v>1609</v>
          </cell>
          <cell r="H238">
            <v>0</v>
          </cell>
          <cell r="J238">
            <v>20</v>
          </cell>
          <cell r="L238">
            <v>158</v>
          </cell>
        </row>
        <row r="239">
          <cell r="C239">
            <v>2080</v>
          </cell>
          <cell r="F239">
            <v>1618</v>
          </cell>
          <cell r="H239">
            <v>0</v>
          </cell>
          <cell r="J239">
            <v>22</v>
          </cell>
          <cell r="L239">
            <v>159</v>
          </cell>
        </row>
        <row r="240">
          <cell r="C240">
            <v>2090</v>
          </cell>
          <cell r="F240">
            <v>1632</v>
          </cell>
          <cell r="H240">
            <v>0</v>
          </cell>
          <cell r="J240">
            <v>23</v>
          </cell>
          <cell r="L240">
            <v>161</v>
          </cell>
        </row>
        <row r="241">
          <cell r="C241">
            <v>2100</v>
          </cell>
          <cell r="F241">
            <v>1639</v>
          </cell>
          <cell r="H241">
            <v>0</v>
          </cell>
          <cell r="J241">
            <v>21</v>
          </cell>
          <cell r="L241">
            <v>164</v>
          </cell>
        </row>
        <row r="242">
          <cell r="C242">
            <v>2110</v>
          </cell>
          <cell r="F242">
            <v>1649</v>
          </cell>
          <cell r="H242">
            <v>0</v>
          </cell>
          <cell r="J242">
            <v>23</v>
          </cell>
          <cell r="L242">
            <v>164</v>
          </cell>
        </row>
        <row r="243">
          <cell r="C243">
            <v>2120</v>
          </cell>
          <cell r="F243">
            <v>1665</v>
          </cell>
          <cell r="H243">
            <v>0</v>
          </cell>
          <cell r="J243">
            <v>22</v>
          </cell>
          <cell r="L243">
            <v>166</v>
          </cell>
        </row>
        <row r="244">
          <cell r="C244">
            <v>2130</v>
          </cell>
          <cell r="F244">
            <v>1674</v>
          </cell>
          <cell r="H244">
            <v>0</v>
          </cell>
          <cell r="J244">
            <v>23</v>
          </cell>
          <cell r="L244">
            <v>167</v>
          </cell>
        </row>
        <row r="245">
          <cell r="C245">
            <v>2140</v>
          </cell>
          <cell r="F245">
            <v>1682</v>
          </cell>
          <cell r="H245">
            <v>0</v>
          </cell>
          <cell r="J245">
            <v>23</v>
          </cell>
          <cell r="L245">
            <v>167</v>
          </cell>
        </row>
        <row r="246">
          <cell r="C246">
            <v>2150</v>
          </cell>
          <cell r="F246">
            <v>1692</v>
          </cell>
          <cell r="H246">
            <v>0</v>
          </cell>
          <cell r="J246">
            <v>20</v>
          </cell>
          <cell r="L246">
            <v>168</v>
          </cell>
        </row>
        <row r="247">
          <cell r="C247">
            <v>2160</v>
          </cell>
          <cell r="F247">
            <v>1698</v>
          </cell>
          <cell r="H247">
            <v>0</v>
          </cell>
          <cell r="J247">
            <v>20</v>
          </cell>
          <cell r="L247">
            <v>169</v>
          </cell>
        </row>
        <row r="248">
          <cell r="C248">
            <v>2170</v>
          </cell>
          <cell r="F248">
            <v>1710</v>
          </cell>
          <cell r="H248">
            <v>0</v>
          </cell>
          <cell r="J248">
            <v>20</v>
          </cell>
          <cell r="L248">
            <v>169</v>
          </cell>
        </row>
        <row r="249">
          <cell r="C249">
            <v>2180</v>
          </cell>
          <cell r="F249">
            <v>1721</v>
          </cell>
          <cell r="H249">
            <v>0</v>
          </cell>
          <cell r="J249">
            <v>21</v>
          </cell>
          <cell r="L249">
            <v>169</v>
          </cell>
        </row>
        <row r="250">
          <cell r="C250">
            <v>2190</v>
          </cell>
          <cell r="F250">
            <v>1735</v>
          </cell>
          <cell r="H250">
            <v>0</v>
          </cell>
          <cell r="J250">
            <v>20</v>
          </cell>
          <cell r="L250">
            <v>169</v>
          </cell>
        </row>
        <row r="251">
          <cell r="C251">
            <v>2200</v>
          </cell>
          <cell r="F251">
            <v>1741</v>
          </cell>
          <cell r="H251">
            <v>0</v>
          </cell>
          <cell r="J251">
            <v>21</v>
          </cell>
          <cell r="L251">
            <v>170</v>
          </cell>
        </row>
        <row r="252">
          <cell r="C252">
            <v>2210</v>
          </cell>
          <cell r="F252">
            <v>1751</v>
          </cell>
          <cell r="H252">
            <v>0</v>
          </cell>
          <cell r="J252">
            <v>20</v>
          </cell>
          <cell r="L252">
            <v>171</v>
          </cell>
        </row>
        <row r="253">
          <cell r="C253">
            <v>2220</v>
          </cell>
          <cell r="F253">
            <v>1759</v>
          </cell>
          <cell r="H253">
            <v>0</v>
          </cell>
          <cell r="J253">
            <v>19</v>
          </cell>
          <cell r="L253">
            <v>171</v>
          </cell>
        </row>
        <row r="254">
          <cell r="C254">
            <v>2230</v>
          </cell>
          <cell r="F254">
            <v>1766</v>
          </cell>
          <cell r="H254">
            <v>0</v>
          </cell>
          <cell r="J254">
            <v>17</v>
          </cell>
          <cell r="L254">
            <v>173</v>
          </cell>
        </row>
        <row r="255">
          <cell r="C255">
            <v>2240</v>
          </cell>
          <cell r="F255">
            <v>1775</v>
          </cell>
          <cell r="H255">
            <v>0</v>
          </cell>
          <cell r="J255">
            <v>19</v>
          </cell>
          <cell r="L255">
            <v>173</v>
          </cell>
        </row>
        <row r="256">
          <cell r="C256">
            <v>2250</v>
          </cell>
          <cell r="F256">
            <v>1780</v>
          </cell>
          <cell r="H256">
            <v>0</v>
          </cell>
          <cell r="J256">
            <v>22</v>
          </cell>
          <cell r="L256">
            <v>174</v>
          </cell>
        </row>
        <row r="257">
          <cell r="C257">
            <v>2260</v>
          </cell>
          <cell r="F257">
            <v>1791</v>
          </cell>
          <cell r="H257">
            <v>0</v>
          </cell>
          <cell r="J257">
            <v>23</v>
          </cell>
          <cell r="L257">
            <v>176</v>
          </cell>
        </row>
        <row r="258">
          <cell r="C258">
            <v>2270</v>
          </cell>
          <cell r="F258">
            <v>1798</v>
          </cell>
          <cell r="H258">
            <v>0</v>
          </cell>
          <cell r="J258">
            <v>24</v>
          </cell>
          <cell r="L258">
            <v>176</v>
          </cell>
        </row>
        <row r="259">
          <cell r="C259">
            <v>2280</v>
          </cell>
          <cell r="F259">
            <v>1812</v>
          </cell>
          <cell r="H259">
            <v>0</v>
          </cell>
          <cell r="J259">
            <v>24</v>
          </cell>
          <cell r="L259">
            <v>176</v>
          </cell>
        </row>
        <row r="260">
          <cell r="C260">
            <v>2290</v>
          </cell>
          <cell r="F260">
            <v>1817</v>
          </cell>
          <cell r="H260">
            <v>0</v>
          </cell>
          <cell r="J260">
            <v>22</v>
          </cell>
          <cell r="L260">
            <v>177</v>
          </cell>
        </row>
        <row r="261">
          <cell r="C261">
            <v>2300</v>
          </cell>
          <cell r="F261">
            <v>1823</v>
          </cell>
          <cell r="H261">
            <v>0</v>
          </cell>
          <cell r="J261">
            <v>19</v>
          </cell>
          <cell r="L261">
            <v>178</v>
          </cell>
        </row>
        <row r="262">
          <cell r="C262">
            <v>2310</v>
          </cell>
          <cell r="F262">
            <v>1827</v>
          </cell>
          <cell r="H262">
            <v>0</v>
          </cell>
          <cell r="J262">
            <v>20</v>
          </cell>
          <cell r="L262">
            <v>178</v>
          </cell>
        </row>
        <row r="263">
          <cell r="C263">
            <v>2320</v>
          </cell>
          <cell r="F263">
            <v>1837</v>
          </cell>
          <cell r="H263">
            <v>0</v>
          </cell>
          <cell r="J263">
            <v>19</v>
          </cell>
          <cell r="L263">
            <v>179</v>
          </cell>
        </row>
        <row r="264">
          <cell r="C264">
            <v>2330</v>
          </cell>
          <cell r="F264">
            <v>1843</v>
          </cell>
          <cell r="H264">
            <v>0</v>
          </cell>
          <cell r="J264">
            <v>22</v>
          </cell>
          <cell r="L264">
            <v>180</v>
          </cell>
        </row>
        <row r="265">
          <cell r="C265">
            <v>2340</v>
          </cell>
          <cell r="F265">
            <v>1859</v>
          </cell>
          <cell r="H265">
            <v>0</v>
          </cell>
          <cell r="J265">
            <v>23</v>
          </cell>
          <cell r="L265">
            <v>181</v>
          </cell>
        </row>
        <row r="266">
          <cell r="C266">
            <v>2350</v>
          </cell>
          <cell r="F266">
            <v>1868</v>
          </cell>
          <cell r="H266">
            <v>0</v>
          </cell>
          <cell r="J266">
            <v>20</v>
          </cell>
          <cell r="L266">
            <v>181</v>
          </cell>
        </row>
        <row r="267">
          <cell r="C267">
            <v>2360</v>
          </cell>
          <cell r="F267">
            <v>1876</v>
          </cell>
          <cell r="H267">
            <v>0</v>
          </cell>
          <cell r="J267">
            <v>21</v>
          </cell>
          <cell r="L267">
            <v>182</v>
          </cell>
        </row>
        <row r="268">
          <cell r="C268">
            <v>2370</v>
          </cell>
          <cell r="F268">
            <v>1884</v>
          </cell>
          <cell r="H268">
            <v>0</v>
          </cell>
          <cell r="J268">
            <v>19</v>
          </cell>
          <cell r="L268">
            <v>183</v>
          </cell>
        </row>
        <row r="269">
          <cell r="C269">
            <v>2380</v>
          </cell>
          <cell r="F269">
            <v>1887</v>
          </cell>
          <cell r="H269">
            <v>0</v>
          </cell>
          <cell r="J269">
            <v>17</v>
          </cell>
          <cell r="L269">
            <v>183</v>
          </cell>
        </row>
        <row r="270">
          <cell r="C270">
            <v>2390</v>
          </cell>
          <cell r="F270">
            <v>1892</v>
          </cell>
          <cell r="H270">
            <v>0</v>
          </cell>
          <cell r="J270">
            <v>18</v>
          </cell>
          <cell r="L270">
            <v>184</v>
          </cell>
        </row>
        <row r="271">
          <cell r="C271">
            <v>2400</v>
          </cell>
          <cell r="F271">
            <v>1903</v>
          </cell>
          <cell r="H271">
            <v>0</v>
          </cell>
          <cell r="J271">
            <v>14</v>
          </cell>
          <cell r="L271">
            <v>184</v>
          </cell>
        </row>
        <row r="272">
          <cell r="C272">
            <v>2410</v>
          </cell>
          <cell r="F272">
            <v>1911</v>
          </cell>
          <cell r="H272">
            <v>0</v>
          </cell>
          <cell r="J272">
            <v>15</v>
          </cell>
          <cell r="L272">
            <v>187</v>
          </cell>
        </row>
        <row r="273">
          <cell r="C273">
            <v>2420</v>
          </cell>
          <cell r="F273">
            <v>1917</v>
          </cell>
          <cell r="H273">
            <v>0</v>
          </cell>
          <cell r="J273">
            <v>17</v>
          </cell>
          <cell r="L273">
            <v>187</v>
          </cell>
        </row>
        <row r="274">
          <cell r="C274">
            <v>2430</v>
          </cell>
          <cell r="F274">
            <v>1924</v>
          </cell>
          <cell r="H274">
            <v>0</v>
          </cell>
          <cell r="J274">
            <v>16</v>
          </cell>
          <cell r="L274">
            <v>187</v>
          </cell>
        </row>
        <row r="275">
          <cell r="C275">
            <v>2440</v>
          </cell>
          <cell r="F275">
            <v>1937</v>
          </cell>
          <cell r="H275">
            <v>0</v>
          </cell>
          <cell r="J275">
            <v>16</v>
          </cell>
          <cell r="L275">
            <v>188</v>
          </cell>
        </row>
        <row r="276">
          <cell r="C276">
            <v>2450</v>
          </cell>
          <cell r="F276">
            <v>1948</v>
          </cell>
          <cell r="H276">
            <v>0</v>
          </cell>
          <cell r="J276">
            <v>16</v>
          </cell>
          <cell r="L276">
            <v>188</v>
          </cell>
        </row>
        <row r="277">
          <cell r="C277">
            <v>2460</v>
          </cell>
          <cell r="F277">
            <v>1952</v>
          </cell>
          <cell r="H277">
            <v>0</v>
          </cell>
          <cell r="J277">
            <v>15</v>
          </cell>
          <cell r="L277">
            <v>188</v>
          </cell>
        </row>
        <row r="278">
          <cell r="C278">
            <v>2470</v>
          </cell>
          <cell r="F278">
            <v>1960</v>
          </cell>
          <cell r="H278">
            <v>0</v>
          </cell>
          <cell r="J278">
            <v>16</v>
          </cell>
          <cell r="L278">
            <v>191</v>
          </cell>
        </row>
        <row r="279">
          <cell r="C279">
            <v>2480</v>
          </cell>
          <cell r="F279">
            <v>1970</v>
          </cell>
          <cell r="H279">
            <v>0</v>
          </cell>
          <cell r="J279">
            <v>19</v>
          </cell>
          <cell r="L279">
            <v>191</v>
          </cell>
        </row>
        <row r="280">
          <cell r="C280">
            <v>2490</v>
          </cell>
          <cell r="F280">
            <v>1981</v>
          </cell>
          <cell r="H280">
            <v>0</v>
          </cell>
          <cell r="J280">
            <v>20</v>
          </cell>
          <cell r="L280">
            <v>191</v>
          </cell>
        </row>
        <row r="281">
          <cell r="C281">
            <v>2500</v>
          </cell>
          <cell r="F281">
            <v>1987</v>
          </cell>
          <cell r="H281">
            <v>0</v>
          </cell>
          <cell r="J281">
            <v>20</v>
          </cell>
          <cell r="L281">
            <v>193</v>
          </cell>
        </row>
        <row r="282">
          <cell r="C282">
            <v>2510</v>
          </cell>
          <cell r="F282">
            <v>1995</v>
          </cell>
          <cell r="H282">
            <v>0</v>
          </cell>
          <cell r="J282">
            <v>23</v>
          </cell>
          <cell r="L282">
            <v>194</v>
          </cell>
        </row>
        <row r="283">
          <cell r="C283">
            <v>2520</v>
          </cell>
          <cell r="F283">
            <v>1999</v>
          </cell>
          <cell r="H283">
            <v>0</v>
          </cell>
          <cell r="J283">
            <v>21</v>
          </cell>
          <cell r="L283">
            <v>196</v>
          </cell>
        </row>
        <row r="284">
          <cell r="C284">
            <v>2530</v>
          </cell>
          <cell r="F284">
            <v>2008</v>
          </cell>
          <cell r="H284">
            <v>0</v>
          </cell>
          <cell r="J284">
            <v>23</v>
          </cell>
          <cell r="L284">
            <v>196</v>
          </cell>
        </row>
        <row r="285">
          <cell r="C285">
            <v>2540</v>
          </cell>
          <cell r="F285">
            <v>2017</v>
          </cell>
          <cell r="H285">
            <v>0</v>
          </cell>
          <cell r="J285">
            <v>25</v>
          </cell>
          <cell r="L285">
            <v>197</v>
          </cell>
        </row>
        <row r="286">
          <cell r="C286">
            <v>2550</v>
          </cell>
          <cell r="F286">
            <v>2030</v>
          </cell>
          <cell r="H286">
            <v>0</v>
          </cell>
          <cell r="J286">
            <v>29</v>
          </cell>
          <cell r="L286">
            <v>197</v>
          </cell>
        </row>
        <row r="287">
          <cell r="C287">
            <v>2560</v>
          </cell>
          <cell r="F287">
            <v>2041</v>
          </cell>
          <cell r="H287">
            <v>0</v>
          </cell>
          <cell r="J287">
            <v>24</v>
          </cell>
          <cell r="L287">
            <v>198</v>
          </cell>
        </row>
        <row r="288">
          <cell r="C288">
            <v>2570</v>
          </cell>
          <cell r="F288">
            <v>2045</v>
          </cell>
          <cell r="H288">
            <v>0</v>
          </cell>
          <cell r="J288">
            <v>23</v>
          </cell>
          <cell r="L288">
            <v>198</v>
          </cell>
        </row>
        <row r="289">
          <cell r="C289">
            <v>2580</v>
          </cell>
          <cell r="F289">
            <v>2053</v>
          </cell>
          <cell r="H289">
            <v>0</v>
          </cell>
          <cell r="J289">
            <v>26</v>
          </cell>
          <cell r="L289">
            <v>200</v>
          </cell>
        </row>
        <row r="290">
          <cell r="C290">
            <v>2590</v>
          </cell>
          <cell r="F290">
            <v>2057</v>
          </cell>
          <cell r="H290">
            <v>0</v>
          </cell>
          <cell r="J290">
            <v>28</v>
          </cell>
          <cell r="L290">
            <v>202</v>
          </cell>
        </row>
        <row r="291">
          <cell r="C291">
            <v>2600</v>
          </cell>
          <cell r="F291">
            <v>2065</v>
          </cell>
          <cell r="H291">
            <v>0</v>
          </cell>
          <cell r="J291">
            <v>28</v>
          </cell>
          <cell r="L291">
            <v>202</v>
          </cell>
        </row>
        <row r="292">
          <cell r="C292">
            <v>2610</v>
          </cell>
          <cell r="F292">
            <v>2076</v>
          </cell>
          <cell r="H292">
            <v>0</v>
          </cell>
          <cell r="J292">
            <v>27</v>
          </cell>
          <cell r="L292">
            <v>203</v>
          </cell>
        </row>
        <row r="293">
          <cell r="C293">
            <v>2620</v>
          </cell>
          <cell r="F293">
            <v>2083</v>
          </cell>
          <cell r="H293">
            <v>0</v>
          </cell>
          <cell r="J293">
            <v>28</v>
          </cell>
          <cell r="L293">
            <v>204</v>
          </cell>
        </row>
        <row r="294">
          <cell r="C294">
            <v>2630</v>
          </cell>
          <cell r="F294">
            <v>2092</v>
          </cell>
          <cell r="H294">
            <v>0</v>
          </cell>
          <cell r="J294">
            <v>27</v>
          </cell>
          <cell r="L294">
            <v>204</v>
          </cell>
        </row>
        <row r="295">
          <cell r="C295">
            <v>2640</v>
          </cell>
          <cell r="F295">
            <v>2098</v>
          </cell>
          <cell r="H295">
            <v>0</v>
          </cell>
          <cell r="J295">
            <v>27</v>
          </cell>
          <cell r="L295">
            <v>204</v>
          </cell>
        </row>
        <row r="296">
          <cell r="C296">
            <v>2650</v>
          </cell>
          <cell r="F296">
            <v>2105</v>
          </cell>
          <cell r="H296">
            <v>0</v>
          </cell>
          <cell r="J296">
            <v>26</v>
          </cell>
          <cell r="L296">
            <v>204</v>
          </cell>
        </row>
        <row r="297">
          <cell r="C297">
            <v>2660</v>
          </cell>
          <cell r="F297">
            <v>2112</v>
          </cell>
          <cell r="H297">
            <v>0</v>
          </cell>
          <cell r="J297">
            <v>24</v>
          </cell>
          <cell r="L297">
            <v>204</v>
          </cell>
        </row>
        <row r="298">
          <cell r="C298">
            <v>2670</v>
          </cell>
          <cell r="F298">
            <v>2117</v>
          </cell>
          <cell r="H298">
            <v>0</v>
          </cell>
          <cell r="J298">
            <v>26</v>
          </cell>
          <cell r="L298">
            <v>205</v>
          </cell>
        </row>
        <row r="299">
          <cell r="C299">
            <v>2680</v>
          </cell>
          <cell r="F299">
            <v>2118</v>
          </cell>
          <cell r="H299">
            <v>0</v>
          </cell>
          <cell r="J299">
            <v>27</v>
          </cell>
          <cell r="L299">
            <v>208</v>
          </cell>
        </row>
        <row r="300">
          <cell r="C300">
            <v>2690</v>
          </cell>
          <cell r="F300">
            <v>2124</v>
          </cell>
          <cell r="H300">
            <v>0</v>
          </cell>
          <cell r="J300">
            <v>29</v>
          </cell>
          <cell r="L300">
            <v>208</v>
          </cell>
        </row>
        <row r="301">
          <cell r="C301">
            <v>2700</v>
          </cell>
          <cell r="F301">
            <v>2131</v>
          </cell>
          <cell r="H301">
            <v>0</v>
          </cell>
          <cell r="J301">
            <v>30</v>
          </cell>
          <cell r="L301">
            <v>208</v>
          </cell>
        </row>
        <row r="302">
          <cell r="C302">
            <v>2710</v>
          </cell>
          <cell r="F302">
            <v>2137</v>
          </cell>
          <cell r="H302">
            <v>0</v>
          </cell>
          <cell r="J302">
            <v>29</v>
          </cell>
          <cell r="L302">
            <v>208</v>
          </cell>
        </row>
        <row r="303">
          <cell r="C303">
            <v>2720</v>
          </cell>
          <cell r="F303">
            <v>2146</v>
          </cell>
          <cell r="H303">
            <v>0</v>
          </cell>
          <cell r="J303">
            <v>29</v>
          </cell>
          <cell r="L303">
            <v>210</v>
          </cell>
        </row>
        <row r="304">
          <cell r="C304">
            <v>2730</v>
          </cell>
          <cell r="F304">
            <v>2153</v>
          </cell>
          <cell r="H304">
            <v>0</v>
          </cell>
          <cell r="J304">
            <v>25</v>
          </cell>
          <cell r="L304">
            <v>210</v>
          </cell>
        </row>
        <row r="305">
          <cell r="C305">
            <v>2740</v>
          </cell>
          <cell r="F305">
            <v>2155</v>
          </cell>
          <cell r="H305">
            <v>0</v>
          </cell>
          <cell r="J305">
            <v>27</v>
          </cell>
          <cell r="L305">
            <v>210</v>
          </cell>
        </row>
        <row r="306">
          <cell r="C306">
            <v>2750</v>
          </cell>
          <cell r="F306">
            <v>2162</v>
          </cell>
          <cell r="H306">
            <v>0</v>
          </cell>
          <cell r="J306">
            <v>24</v>
          </cell>
          <cell r="L306">
            <v>210</v>
          </cell>
        </row>
        <row r="307">
          <cell r="C307">
            <v>2760</v>
          </cell>
          <cell r="F307">
            <v>2168</v>
          </cell>
          <cell r="H307">
            <v>0</v>
          </cell>
          <cell r="J307">
            <v>24</v>
          </cell>
          <cell r="L307">
            <v>210</v>
          </cell>
        </row>
        <row r="308">
          <cell r="C308">
            <v>2770</v>
          </cell>
          <cell r="F308">
            <v>2174</v>
          </cell>
          <cell r="H308">
            <v>0</v>
          </cell>
          <cell r="J308">
            <v>24</v>
          </cell>
          <cell r="L308">
            <v>211</v>
          </cell>
        </row>
        <row r="309">
          <cell r="C309">
            <v>2780</v>
          </cell>
          <cell r="F309">
            <v>2180</v>
          </cell>
          <cell r="H309">
            <v>0</v>
          </cell>
          <cell r="J309">
            <v>26</v>
          </cell>
          <cell r="L309">
            <v>214</v>
          </cell>
        </row>
        <row r="310">
          <cell r="C310">
            <v>2790</v>
          </cell>
          <cell r="F310">
            <v>2188</v>
          </cell>
          <cell r="H310">
            <v>0</v>
          </cell>
          <cell r="J310">
            <v>26</v>
          </cell>
          <cell r="L310">
            <v>215</v>
          </cell>
        </row>
        <row r="311">
          <cell r="C311">
            <v>2800</v>
          </cell>
          <cell r="F311">
            <v>2197</v>
          </cell>
          <cell r="H311">
            <v>0</v>
          </cell>
          <cell r="J311">
            <v>26</v>
          </cell>
          <cell r="L311">
            <v>215</v>
          </cell>
        </row>
        <row r="312">
          <cell r="C312">
            <v>2810</v>
          </cell>
          <cell r="F312">
            <v>2205</v>
          </cell>
          <cell r="H312">
            <v>0</v>
          </cell>
          <cell r="J312">
            <v>24</v>
          </cell>
          <cell r="L312">
            <v>215</v>
          </cell>
        </row>
        <row r="313">
          <cell r="C313">
            <v>2820</v>
          </cell>
          <cell r="F313">
            <v>2210</v>
          </cell>
          <cell r="H313">
            <v>0</v>
          </cell>
          <cell r="J313">
            <v>23</v>
          </cell>
          <cell r="L313">
            <v>215</v>
          </cell>
        </row>
        <row r="314">
          <cell r="C314">
            <v>2830</v>
          </cell>
          <cell r="F314">
            <v>2216</v>
          </cell>
          <cell r="H314">
            <v>0</v>
          </cell>
          <cell r="J314">
            <v>25</v>
          </cell>
          <cell r="L314">
            <v>215</v>
          </cell>
        </row>
        <row r="315">
          <cell r="C315">
            <v>2840</v>
          </cell>
          <cell r="F315">
            <v>2222</v>
          </cell>
          <cell r="H315">
            <v>0</v>
          </cell>
          <cell r="J315">
            <v>25</v>
          </cell>
          <cell r="L315">
            <v>215</v>
          </cell>
        </row>
        <row r="316">
          <cell r="C316">
            <v>2850</v>
          </cell>
          <cell r="F316">
            <v>2225</v>
          </cell>
          <cell r="H316">
            <v>0</v>
          </cell>
          <cell r="J316">
            <v>24</v>
          </cell>
          <cell r="L316">
            <v>216</v>
          </cell>
        </row>
        <row r="317">
          <cell r="C317">
            <v>2860</v>
          </cell>
          <cell r="F317">
            <v>2231</v>
          </cell>
          <cell r="H317">
            <v>0</v>
          </cell>
          <cell r="J317">
            <v>23</v>
          </cell>
          <cell r="L317">
            <v>216</v>
          </cell>
        </row>
        <row r="318">
          <cell r="C318">
            <v>2870</v>
          </cell>
          <cell r="F318">
            <v>2238</v>
          </cell>
          <cell r="H318">
            <v>0</v>
          </cell>
          <cell r="J318">
            <v>23</v>
          </cell>
          <cell r="L318">
            <v>218</v>
          </cell>
        </row>
        <row r="319">
          <cell r="C319">
            <v>2880</v>
          </cell>
          <cell r="F319">
            <v>2243</v>
          </cell>
          <cell r="H319">
            <v>0</v>
          </cell>
          <cell r="J319">
            <v>24</v>
          </cell>
          <cell r="L319">
            <v>219</v>
          </cell>
        </row>
        <row r="320">
          <cell r="C320">
            <v>2890</v>
          </cell>
          <cell r="F320">
            <v>2247</v>
          </cell>
          <cell r="H320">
            <v>0</v>
          </cell>
          <cell r="J320">
            <v>27</v>
          </cell>
          <cell r="L320">
            <v>220</v>
          </cell>
        </row>
        <row r="321">
          <cell r="C321">
            <v>2900</v>
          </cell>
          <cell r="F321">
            <v>2254</v>
          </cell>
          <cell r="H321">
            <v>0</v>
          </cell>
          <cell r="J321">
            <v>29</v>
          </cell>
          <cell r="L321">
            <v>220</v>
          </cell>
        </row>
        <row r="322">
          <cell r="C322">
            <v>2910</v>
          </cell>
          <cell r="F322">
            <v>2261</v>
          </cell>
          <cell r="H322">
            <v>0</v>
          </cell>
          <cell r="J322">
            <v>30</v>
          </cell>
          <cell r="L322">
            <v>222</v>
          </cell>
        </row>
        <row r="323">
          <cell r="C323">
            <v>2920</v>
          </cell>
          <cell r="F323">
            <v>2265</v>
          </cell>
          <cell r="H323">
            <v>0</v>
          </cell>
          <cell r="J323">
            <v>32</v>
          </cell>
          <cell r="L323">
            <v>223</v>
          </cell>
        </row>
        <row r="324">
          <cell r="C324">
            <v>2930</v>
          </cell>
          <cell r="F324">
            <v>2268</v>
          </cell>
          <cell r="H324">
            <v>0</v>
          </cell>
          <cell r="J324">
            <v>36</v>
          </cell>
          <cell r="L324">
            <v>225</v>
          </cell>
        </row>
        <row r="325">
          <cell r="C325">
            <v>2940</v>
          </cell>
          <cell r="F325">
            <v>2270</v>
          </cell>
          <cell r="H325">
            <v>0</v>
          </cell>
          <cell r="J325">
            <v>33</v>
          </cell>
          <cell r="L325">
            <v>226</v>
          </cell>
        </row>
        <row r="326">
          <cell r="C326">
            <v>2950</v>
          </cell>
          <cell r="F326">
            <v>2274</v>
          </cell>
          <cell r="H326">
            <v>0</v>
          </cell>
          <cell r="J326">
            <v>33</v>
          </cell>
          <cell r="L326">
            <v>227</v>
          </cell>
        </row>
        <row r="327">
          <cell r="C327">
            <v>2960</v>
          </cell>
          <cell r="F327">
            <v>2280</v>
          </cell>
          <cell r="H327">
            <v>0</v>
          </cell>
          <cell r="J327">
            <v>30</v>
          </cell>
          <cell r="L327">
            <v>227</v>
          </cell>
        </row>
        <row r="328">
          <cell r="C328">
            <v>2970</v>
          </cell>
          <cell r="F328">
            <v>2284</v>
          </cell>
          <cell r="H328">
            <v>0</v>
          </cell>
          <cell r="J328">
            <v>29</v>
          </cell>
          <cell r="L328">
            <v>227</v>
          </cell>
        </row>
        <row r="329">
          <cell r="C329">
            <v>2980</v>
          </cell>
          <cell r="F329">
            <v>2287</v>
          </cell>
          <cell r="H329">
            <v>0</v>
          </cell>
          <cell r="J329">
            <v>27</v>
          </cell>
          <cell r="L329">
            <v>227</v>
          </cell>
        </row>
        <row r="330">
          <cell r="C330">
            <v>2990</v>
          </cell>
          <cell r="F330">
            <v>2292</v>
          </cell>
          <cell r="H330">
            <v>0</v>
          </cell>
          <cell r="J330">
            <v>26</v>
          </cell>
          <cell r="L330">
            <v>227</v>
          </cell>
        </row>
        <row r="331">
          <cell r="C331">
            <v>3000</v>
          </cell>
          <cell r="F331">
            <v>2294</v>
          </cell>
          <cell r="H331">
            <v>80</v>
          </cell>
          <cell r="J331">
            <v>25</v>
          </cell>
          <cell r="L331">
            <v>227</v>
          </cell>
        </row>
        <row r="332">
          <cell r="C332">
            <v>3010</v>
          </cell>
          <cell r="F332">
            <v>2304</v>
          </cell>
          <cell r="H332">
            <v>82</v>
          </cell>
          <cell r="J332">
            <v>28</v>
          </cell>
          <cell r="L332">
            <v>228</v>
          </cell>
        </row>
        <row r="333">
          <cell r="C333">
            <v>3020</v>
          </cell>
          <cell r="F333">
            <v>2309</v>
          </cell>
          <cell r="H333">
            <v>83</v>
          </cell>
          <cell r="J333">
            <v>29</v>
          </cell>
          <cell r="L333">
            <v>228</v>
          </cell>
        </row>
        <row r="334">
          <cell r="C334">
            <v>3030</v>
          </cell>
          <cell r="F334">
            <v>2315</v>
          </cell>
          <cell r="H334">
            <v>84</v>
          </cell>
          <cell r="J334">
            <v>31</v>
          </cell>
          <cell r="L334">
            <v>229</v>
          </cell>
        </row>
        <row r="335">
          <cell r="C335">
            <v>3040</v>
          </cell>
          <cell r="F335">
            <v>2320</v>
          </cell>
          <cell r="H335">
            <v>84</v>
          </cell>
          <cell r="J335">
            <v>31</v>
          </cell>
          <cell r="L335">
            <v>229</v>
          </cell>
        </row>
        <row r="336">
          <cell r="C336">
            <v>3050</v>
          </cell>
          <cell r="F336">
            <v>2327</v>
          </cell>
          <cell r="H336">
            <v>88</v>
          </cell>
          <cell r="J336">
            <v>31</v>
          </cell>
          <cell r="L336">
            <v>229</v>
          </cell>
        </row>
        <row r="337">
          <cell r="C337">
            <v>3060</v>
          </cell>
          <cell r="F337">
            <v>2329</v>
          </cell>
          <cell r="H337">
            <v>88</v>
          </cell>
          <cell r="J337">
            <v>32</v>
          </cell>
          <cell r="L337">
            <v>230</v>
          </cell>
        </row>
        <row r="338">
          <cell r="C338">
            <v>3070</v>
          </cell>
          <cell r="F338">
            <v>2333</v>
          </cell>
          <cell r="H338">
            <v>88</v>
          </cell>
          <cell r="J338">
            <v>34</v>
          </cell>
          <cell r="L338">
            <v>230</v>
          </cell>
        </row>
        <row r="339">
          <cell r="C339">
            <v>3080</v>
          </cell>
          <cell r="F339">
            <v>2337</v>
          </cell>
          <cell r="H339">
            <v>89</v>
          </cell>
          <cell r="J339">
            <v>36</v>
          </cell>
          <cell r="L339">
            <v>231</v>
          </cell>
        </row>
        <row r="340">
          <cell r="C340">
            <v>3090</v>
          </cell>
          <cell r="F340">
            <v>2340</v>
          </cell>
          <cell r="H340">
            <v>90</v>
          </cell>
          <cell r="J340">
            <v>34</v>
          </cell>
          <cell r="L340">
            <v>231</v>
          </cell>
        </row>
        <row r="341">
          <cell r="C341">
            <v>3100</v>
          </cell>
          <cell r="F341">
            <v>2344</v>
          </cell>
          <cell r="H341">
            <v>93</v>
          </cell>
          <cell r="J341">
            <v>34</v>
          </cell>
          <cell r="L341">
            <v>231</v>
          </cell>
        </row>
        <row r="342">
          <cell r="C342">
            <v>3110</v>
          </cell>
          <cell r="F342">
            <v>2350</v>
          </cell>
          <cell r="H342">
            <v>95</v>
          </cell>
          <cell r="J342">
            <v>37</v>
          </cell>
          <cell r="L342">
            <v>233</v>
          </cell>
        </row>
        <row r="343">
          <cell r="C343">
            <v>3120</v>
          </cell>
          <cell r="F343">
            <v>2355</v>
          </cell>
          <cell r="H343">
            <v>96</v>
          </cell>
          <cell r="J343">
            <v>36</v>
          </cell>
          <cell r="L343">
            <v>233</v>
          </cell>
        </row>
        <row r="344">
          <cell r="C344">
            <v>3130</v>
          </cell>
          <cell r="F344">
            <v>2359</v>
          </cell>
          <cell r="H344">
            <v>98</v>
          </cell>
          <cell r="J344">
            <v>35</v>
          </cell>
          <cell r="L344">
            <v>233</v>
          </cell>
        </row>
        <row r="345">
          <cell r="C345">
            <v>3140</v>
          </cell>
          <cell r="F345">
            <v>2363</v>
          </cell>
          <cell r="H345">
            <v>100</v>
          </cell>
          <cell r="J345">
            <v>33</v>
          </cell>
          <cell r="L345">
            <v>233</v>
          </cell>
        </row>
        <row r="346">
          <cell r="C346">
            <v>3150</v>
          </cell>
          <cell r="F346">
            <v>2367</v>
          </cell>
          <cell r="H346">
            <v>99</v>
          </cell>
          <cell r="J346">
            <v>34</v>
          </cell>
          <cell r="L346">
            <v>233</v>
          </cell>
        </row>
        <row r="347">
          <cell r="C347">
            <v>3160</v>
          </cell>
          <cell r="F347">
            <v>2370</v>
          </cell>
          <cell r="H347">
            <v>103</v>
          </cell>
          <cell r="J347">
            <v>34</v>
          </cell>
          <cell r="L347">
            <v>233</v>
          </cell>
        </row>
        <row r="348">
          <cell r="C348">
            <v>3170</v>
          </cell>
          <cell r="F348">
            <v>2368</v>
          </cell>
          <cell r="H348">
            <v>103</v>
          </cell>
          <cell r="J348">
            <v>35</v>
          </cell>
          <cell r="L348">
            <v>233</v>
          </cell>
        </row>
        <row r="349">
          <cell r="C349">
            <v>3180</v>
          </cell>
          <cell r="F349">
            <v>2372</v>
          </cell>
          <cell r="H349">
            <v>104</v>
          </cell>
          <cell r="J349">
            <v>33</v>
          </cell>
          <cell r="L349">
            <v>233</v>
          </cell>
        </row>
        <row r="350">
          <cell r="C350">
            <v>3190</v>
          </cell>
          <cell r="F350">
            <v>2375</v>
          </cell>
          <cell r="H350">
            <v>108</v>
          </cell>
          <cell r="J350">
            <v>33</v>
          </cell>
          <cell r="L350">
            <v>234</v>
          </cell>
        </row>
        <row r="351">
          <cell r="C351">
            <v>3200</v>
          </cell>
          <cell r="F351">
            <v>2378</v>
          </cell>
          <cell r="H351">
            <v>111</v>
          </cell>
          <cell r="J351">
            <v>33</v>
          </cell>
          <cell r="L351">
            <v>235</v>
          </cell>
        </row>
        <row r="352">
          <cell r="C352">
            <v>3210</v>
          </cell>
          <cell r="F352">
            <v>2380</v>
          </cell>
          <cell r="H352">
            <v>113</v>
          </cell>
          <cell r="J352">
            <v>32</v>
          </cell>
          <cell r="L352">
            <v>235</v>
          </cell>
        </row>
        <row r="353">
          <cell r="C353">
            <v>3220</v>
          </cell>
          <cell r="F353">
            <v>2384</v>
          </cell>
          <cell r="H353">
            <v>114</v>
          </cell>
          <cell r="J353">
            <v>35</v>
          </cell>
          <cell r="L353">
            <v>235</v>
          </cell>
        </row>
        <row r="354">
          <cell r="C354">
            <v>3230</v>
          </cell>
          <cell r="F354">
            <v>2385</v>
          </cell>
          <cell r="H354">
            <v>116</v>
          </cell>
          <cell r="J354">
            <v>38</v>
          </cell>
          <cell r="L354">
            <v>235</v>
          </cell>
        </row>
        <row r="355">
          <cell r="C355">
            <v>3240</v>
          </cell>
          <cell r="F355">
            <v>2389</v>
          </cell>
          <cell r="H355">
            <v>118</v>
          </cell>
          <cell r="J355">
            <v>43</v>
          </cell>
          <cell r="L355">
            <v>235</v>
          </cell>
        </row>
        <row r="356">
          <cell r="C356">
            <v>3250</v>
          </cell>
          <cell r="F356">
            <v>2393</v>
          </cell>
          <cell r="H356">
            <v>120</v>
          </cell>
          <cell r="J356">
            <v>43</v>
          </cell>
          <cell r="L356">
            <v>235</v>
          </cell>
        </row>
        <row r="357">
          <cell r="C357">
            <v>3260</v>
          </cell>
          <cell r="F357">
            <v>2394</v>
          </cell>
          <cell r="H357">
            <v>123</v>
          </cell>
          <cell r="J357">
            <v>43</v>
          </cell>
          <cell r="L357">
            <v>236</v>
          </cell>
        </row>
        <row r="358">
          <cell r="C358">
            <v>3270</v>
          </cell>
          <cell r="F358">
            <v>2398</v>
          </cell>
          <cell r="H358">
            <v>124</v>
          </cell>
          <cell r="J358">
            <v>39</v>
          </cell>
          <cell r="L358">
            <v>236</v>
          </cell>
        </row>
        <row r="359">
          <cell r="C359">
            <v>3280</v>
          </cell>
          <cell r="F359">
            <v>2403</v>
          </cell>
          <cell r="H359">
            <v>125</v>
          </cell>
          <cell r="J359">
            <v>42</v>
          </cell>
          <cell r="L359">
            <v>236</v>
          </cell>
        </row>
        <row r="360">
          <cell r="C360">
            <v>3290</v>
          </cell>
          <cell r="F360">
            <v>2405</v>
          </cell>
          <cell r="H360">
            <v>126</v>
          </cell>
          <cell r="J360">
            <v>40</v>
          </cell>
          <cell r="L360">
            <v>236</v>
          </cell>
        </row>
        <row r="361">
          <cell r="C361">
            <v>3300</v>
          </cell>
          <cell r="F361">
            <v>2410</v>
          </cell>
          <cell r="H361">
            <v>132</v>
          </cell>
          <cell r="J361">
            <v>43</v>
          </cell>
          <cell r="L361">
            <v>236</v>
          </cell>
        </row>
        <row r="362">
          <cell r="C362">
            <v>3310</v>
          </cell>
          <cell r="F362">
            <v>2412</v>
          </cell>
          <cell r="H362">
            <v>136</v>
          </cell>
          <cell r="J362">
            <v>42</v>
          </cell>
          <cell r="L362">
            <v>237</v>
          </cell>
        </row>
        <row r="363">
          <cell r="C363">
            <v>3320</v>
          </cell>
          <cell r="F363">
            <v>2417</v>
          </cell>
          <cell r="H363">
            <v>139</v>
          </cell>
          <cell r="J363">
            <v>43</v>
          </cell>
          <cell r="L363">
            <v>237</v>
          </cell>
        </row>
        <row r="364">
          <cell r="C364">
            <v>3330</v>
          </cell>
          <cell r="F364">
            <v>2418</v>
          </cell>
          <cell r="H364">
            <v>146</v>
          </cell>
          <cell r="J364">
            <v>49</v>
          </cell>
          <cell r="L364">
            <v>237</v>
          </cell>
        </row>
        <row r="365">
          <cell r="C365">
            <v>3340</v>
          </cell>
          <cell r="F365">
            <v>2422</v>
          </cell>
          <cell r="H365">
            <v>148</v>
          </cell>
          <cell r="J365">
            <v>50</v>
          </cell>
          <cell r="L365">
            <v>238</v>
          </cell>
        </row>
        <row r="366">
          <cell r="C366">
            <v>3350</v>
          </cell>
          <cell r="F366">
            <v>2424</v>
          </cell>
          <cell r="H366">
            <v>149</v>
          </cell>
          <cell r="J366">
            <v>51</v>
          </cell>
          <cell r="L366">
            <v>238</v>
          </cell>
        </row>
        <row r="367">
          <cell r="C367">
            <v>3360</v>
          </cell>
          <cell r="F367">
            <v>2426</v>
          </cell>
          <cell r="H367">
            <v>153</v>
          </cell>
          <cell r="J367">
            <v>52</v>
          </cell>
          <cell r="L367">
            <v>239</v>
          </cell>
        </row>
        <row r="368">
          <cell r="C368">
            <v>3370</v>
          </cell>
          <cell r="F368">
            <v>2426</v>
          </cell>
          <cell r="H368">
            <v>153</v>
          </cell>
          <cell r="J368">
            <v>61</v>
          </cell>
          <cell r="L368">
            <v>240</v>
          </cell>
        </row>
        <row r="369">
          <cell r="C369">
            <v>3380</v>
          </cell>
          <cell r="F369">
            <v>2433</v>
          </cell>
          <cell r="H369">
            <v>154</v>
          </cell>
          <cell r="J369">
            <v>56</v>
          </cell>
          <cell r="L369">
            <v>242</v>
          </cell>
        </row>
        <row r="370">
          <cell r="C370">
            <v>3390</v>
          </cell>
          <cell r="F370">
            <v>2438</v>
          </cell>
          <cell r="H370">
            <v>160</v>
          </cell>
          <cell r="J370">
            <v>60</v>
          </cell>
          <cell r="L370">
            <v>243</v>
          </cell>
        </row>
        <row r="371">
          <cell r="C371">
            <v>3400</v>
          </cell>
          <cell r="F371">
            <v>2443</v>
          </cell>
          <cell r="H371">
            <v>163</v>
          </cell>
          <cell r="J371">
            <v>64</v>
          </cell>
          <cell r="L371">
            <v>243</v>
          </cell>
        </row>
        <row r="372">
          <cell r="C372">
            <v>3410</v>
          </cell>
          <cell r="F372">
            <v>2450</v>
          </cell>
          <cell r="H372">
            <v>166</v>
          </cell>
          <cell r="J372">
            <v>62</v>
          </cell>
          <cell r="L372">
            <v>243</v>
          </cell>
        </row>
        <row r="373">
          <cell r="C373">
            <v>3420</v>
          </cell>
          <cell r="F373">
            <v>2451</v>
          </cell>
          <cell r="H373">
            <v>171</v>
          </cell>
          <cell r="J373">
            <v>60</v>
          </cell>
          <cell r="L373">
            <v>245</v>
          </cell>
        </row>
        <row r="374">
          <cell r="C374">
            <v>3430</v>
          </cell>
          <cell r="F374">
            <v>2456</v>
          </cell>
          <cell r="H374">
            <v>175</v>
          </cell>
          <cell r="J374">
            <v>60</v>
          </cell>
          <cell r="L374">
            <v>245</v>
          </cell>
        </row>
        <row r="375">
          <cell r="C375">
            <v>3440</v>
          </cell>
          <cell r="F375">
            <v>2460</v>
          </cell>
          <cell r="H375">
            <v>177</v>
          </cell>
          <cell r="J375">
            <v>62</v>
          </cell>
          <cell r="L375">
            <v>247</v>
          </cell>
        </row>
        <row r="376">
          <cell r="C376">
            <v>3450</v>
          </cell>
          <cell r="F376">
            <v>2463</v>
          </cell>
          <cell r="H376">
            <v>182</v>
          </cell>
          <cell r="J376">
            <v>59</v>
          </cell>
          <cell r="L376">
            <v>247</v>
          </cell>
        </row>
        <row r="377">
          <cell r="C377">
            <v>3460</v>
          </cell>
          <cell r="F377">
            <v>2467</v>
          </cell>
          <cell r="H377">
            <v>184</v>
          </cell>
          <cell r="J377">
            <v>61</v>
          </cell>
          <cell r="L377">
            <v>249</v>
          </cell>
        </row>
        <row r="378">
          <cell r="C378">
            <v>3470</v>
          </cell>
          <cell r="F378">
            <v>2472</v>
          </cell>
          <cell r="H378">
            <v>185</v>
          </cell>
          <cell r="J378">
            <v>62</v>
          </cell>
          <cell r="L378">
            <v>249</v>
          </cell>
        </row>
        <row r="379">
          <cell r="C379">
            <v>3480</v>
          </cell>
          <cell r="F379">
            <v>2475</v>
          </cell>
          <cell r="H379">
            <v>189</v>
          </cell>
          <cell r="J379">
            <v>62</v>
          </cell>
          <cell r="L379">
            <v>249</v>
          </cell>
        </row>
        <row r="380">
          <cell r="C380">
            <v>3490</v>
          </cell>
          <cell r="F380">
            <v>2481</v>
          </cell>
          <cell r="H380">
            <v>190</v>
          </cell>
          <cell r="J380">
            <v>60</v>
          </cell>
          <cell r="L380">
            <v>249</v>
          </cell>
        </row>
        <row r="381">
          <cell r="C381">
            <v>3500</v>
          </cell>
          <cell r="F381">
            <v>2482</v>
          </cell>
          <cell r="H381">
            <v>192</v>
          </cell>
          <cell r="J381">
            <v>62</v>
          </cell>
          <cell r="L381">
            <v>249</v>
          </cell>
        </row>
        <row r="382">
          <cell r="C382">
            <v>3510</v>
          </cell>
          <cell r="F382">
            <v>2485</v>
          </cell>
          <cell r="H382">
            <v>193</v>
          </cell>
          <cell r="J382">
            <v>62</v>
          </cell>
          <cell r="L382">
            <v>249</v>
          </cell>
        </row>
        <row r="383">
          <cell r="C383">
            <v>3520</v>
          </cell>
          <cell r="F383">
            <v>2491</v>
          </cell>
          <cell r="H383">
            <v>199</v>
          </cell>
          <cell r="J383">
            <v>60</v>
          </cell>
          <cell r="L383">
            <v>249</v>
          </cell>
        </row>
        <row r="384">
          <cell r="C384">
            <v>3530</v>
          </cell>
          <cell r="F384">
            <v>2499</v>
          </cell>
          <cell r="H384">
            <v>202</v>
          </cell>
          <cell r="J384">
            <v>57</v>
          </cell>
          <cell r="L384">
            <v>249</v>
          </cell>
        </row>
        <row r="385">
          <cell r="C385">
            <v>3540</v>
          </cell>
          <cell r="F385">
            <v>2503</v>
          </cell>
          <cell r="H385">
            <v>205</v>
          </cell>
          <cell r="J385">
            <v>58</v>
          </cell>
          <cell r="L385">
            <v>249</v>
          </cell>
        </row>
        <row r="386">
          <cell r="C386">
            <v>3550</v>
          </cell>
          <cell r="F386">
            <v>2509</v>
          </cell>
          <cell r="H386">
            <v>208</v>
          </cell>
          <cell r="J386">
            <v>54</v>
          </cell>
          <cell r="L386">
            <v>250</v>
          </cell>
        </row>
        <row r="387">
          <cell r="C387">
            <v>3560</v>
          </cell>
          <cell r="F387">
            <v>2511</v>
          </cell>
          <cell r="H387">
            <v>209</v>
          </cell>
          <cell r="J387">
            <v>57</v>
          </cell>
          <cell r="L387">
            <v>250</v>
          </cell>
        </row>
        <row r="388">
          <cell r="C388">
            <v>3570</v>
          </cell>
          <cell r="F388">
            <v>2514</v>
          </cell>
          <cell r="H388">
            <v>214</v>
          </cell>
          <cell r="J388">
            <v>56</v>
          </cell>
          <cell r="L388">
            <v>251</v>
          </cell>
        </row>
        <row r="389">
          <cell r="C389">
            <v>3580</v>
          </cell>
          <cell r="F389">
            <v>2516</v>
          </cell>
          <cell r="H389">
            <v>219</v>
          </cell>
          <cell r="J389">
            <v>53</v>
          </cell>
          <cell r="L389">
            <v>251</v>
          </cell>
        </row>
        <row r="390">
          <cell r="C390">
            <v>3590</v>
          </cell>
          <cell r="F390">
            <v>2518</v>
          </cell>
          <cell r="H390">
            <v>224</v>
          </cell>
          <cell r="J390">
            <v>52</v>
          </cell>
          <cell r="L390">
            <v>253</v>
          </cell>
        </row>
        <row r="391">
          <cell r="C391">
            <v>3600</v>
          </cell>
          <cell r="F391">
            <v>2519</v>
          </cell>
          <cell r="H391">
            <v>226</v>
          </cell>
          <cell r="J391">
            <v>55</v>
          </cell>
          <cell r="L391">
            <v>254</v>
          </cell>
        </row>
        <row r="392">
          <cell r="C392">
            <v>3610</v>
          </cell>
          <cell r="F392">
            <v>2523</v>
          </cell>
          <cell r="H392">
            <v>230</v>
          </cell>
          <cell r="J392">
            <v>60</v>
          </cell>
          <cell r="L392">
            <v>254</v>
          </cell>
        </row>
        <row r="393">
          <cell r="C393">
            <v>3620</v>
          </cell>
          <cell r="F393">
            <v>2528</v>
          </cell>
          <cell r="H393">
            <v>230</v>
          </cell>
          <cell r="J393">
            <v>63</v>
          </cell>
          <cell r="L393">
            <v>254</v>
          </cell>
        </row>
        <row r="394">
          <cell r="C394">
            <v>3630</v>
          </cell>
          <cell r="F394">
            <v>2531</v>
          </cell>
          <cell r="H394">
            <v>234</v>
          </cell>
          <cell r="J394">
            <v>60</v>
          </cell>
          <cell r="L394">
            <v>254</v>
          </cell>
        </row>
        <row r="395">
          <cell r="C395">
            <v>3640</v>
          </cell>
          <cell r="F395">
            <v>2534</v>
          </cell>
          <cell r="H395">
            <v>235</v>
          </cell>
          <cell r="J395">
            <v>57</v>
          </cell>
          <cell r="L395">
            <v>254</v>
          </cell>
        </row>
        <row r="396">
          <cell r="C396">
            <v>3650</v>
          </cell>
          <cell r="F396">
            <v>2537</v>
          </cell>
          <cell r="H396">
            <v>235</v>
          </cell>
          <cell r="J396">
            <v>54</v>
          </cell>
          <cell r="L396">
            <v>254</v>
          </cell>
        </row>
        <row r="397">
          <cell r="C397">
            <v>3660</v>
          </cell>
          <cell r="F397">
            <v>2538</v>
          </cell>
          <cell r="H397">
            <v>239</v>
          </cell>
          <cell r="J397">
            <v>54</v>
          </cell>
          <cell r="L397">
            <v>254</v>
          </cell>
        </row>
        <row r="398">
          <cell r="C398">
            <v>3670</v>
          </cell>
          <cell r="F398">
            <v>2540</v>
          </cell>
          <cell r="H398">
            <v>241</v>
          </cell>
          <cell r="J398">
            <v>59</v>
          </cell>
          <cell r="L398">
            <v>254</v>
          </cell>
        </row>
        <row r="399">
          <cell r="C399">
            <v>3680</v>
          </cell>
          <cell r="F399">
            <v>2535</v>
          </cell>
          <cell r="H399">
            <v>245</v>
          </cell>
          <cell r="J399">
            <v>64</v>
          </cell>
          <cell r="L399">
            <v>254</v>
          </cell>
        </row>
        <row r="400">
          <cell r="C400">
            <v>3690</v>
          </cell>
          <cell r="F400">
            <v>2537</v>
          </cell>
          <cell r="H400">
            <v>250</v>
          </cell>
          <cell r="J400">
            <v>63</v>
          </cell>
          <cell r="L400">
            <v>255</v>
          </cell>
        </row>
        <row r="401">
          <cell r="C401">
            <v>3700</v>
          </cell>
          <cell r="F401">
            <v>2542</v>
          </cell>
          <cell r="H401">
            <v>254</v>
          </cell>
          <cell r="J401">
            <v>59</v>
          </cell>
          <cell r="L401">
            <v>256</v>
          </cell>
        </row>
        <row r="402">
          <cell r="C402">
            <v>3710</v>
          </cell>
          <cell r="F402">
            <v>2545</v>
          </cell>
          <cell r="H402">
            <v>259</v>
          </cell>
          <cell r="J402">
            <v>62</v>
          </cell>
          <cell r="L402">
            <v>256</v>
          </cell>
        </row>
        <row r="403">
          <cell r="C403">
            <v>3720</v>
          </cell>
          <cell r="F403">
            <v>2548</v>
          </cell>
          <cell r="H403">
            <v>262</v>
          </cell>
          <cell r="J403">
            <v>59</v>
          </cell>
          <cell r="L403">
            <v>256</v>
          </cell>
        </row>
        <row r="404">
          <cell r="C404">
            <v>3730</v>
          </cell>
          <cell r="F404">
            <v>2555</v>
          </cell>
          <cell r="H404">
            <v>269</v>
          </cell>
          <cell r="J404">
            <v>56</v>
          </cell>
          <cell r="L404">
            <v>257</v>
          </cell>
        </row>
        <row r="405">
          <cell r="C405">
            <v>3740</v>
          </cell>
          <cell r="F405">
            <v>2559</v>
          </cell>
          <cell r="H405">
            <v>274</v>
          </cell>
          <cell r="J405">
            <v>56</v>
          </cell>
          <cell r="L405">
            <v>258</v>
          </cell>
        </row>
        <row r="406">
          <cell r="C406">
            <v>3750</v>
          </cell>
          <cell r="F406">
            <v>2561</v>
          </cell>
          <cell r="H406">
            <v>283</v>
          </cell>
          <cell r="J406">
            <v>58</v>
          </cell>
          <cell r="L406">
            <v>258</v>
          </cell>
        </row>
        <row r="407">
          <cell r="C407">
            <v>3760</v>
          </cell>
          <cell r="F407">
            <v>2564</v>
          </cell>
          <cell r="H407">
            <v>284</v>
          </cell>
          <cell r="J407">
            <v>59</v>
          </cell>
          <cell r="L407">
            <v>259</v>
          </cell>
        </row>
        <row r="408">
          <cell r="C408">
            <v>3770</v>
          </cell>
          <cell r="F408">
            <v>2568</v>
          </cell>
          <cell r="H408">
            <v>289</v>
          </cell>
          <cell r="J408">
            <v>60</v>
          </cell>
          <cell r="L408">
            <v>259</v>
          </cell>
        </row>
        <row r="409">
          <cell r="C409">
            <v>3780</v>
          </cell>
          <cell r="F409">
            <v>2572</v>
          </cell>
          <cell r="H409">
            <v>291</v>
          </cell>
          <cell r="J409">
            <v>63</v>
          </cell>
          <cell r="L409">
            <v>259</v>
          </cell>
        </row>
        <row r="410">
          <cell r="C410">
            <v>3790</v>
          </cell>
          <cell r="F410">
            <v>2575</v>
          </cell>
          <cell r="H410">
            <v>294</v>
          </cell>
          <cell r="J410">
            <v>59</v>
          </cell>
          <cell r="L410">
            <v>259</v>
          </cell>
        </row>
        <row r="411">
          <cell r="C411">
            <v>3800</v>
          </cell>
          <cell r="F411">
            <v>2580</v>
          </cell>
          <cell r="H411">
            <v>301</v>
          </cell>
          <cell r="J411">
            <v>63</v>
          </cell>
          <cell r="L411">
            <v>259</v>
          </cell>
        </row>
        <row r="412">
          <cell r="C412">
            <v>3810</v>
          </cell>
          <cell r="F412">
            <v>2583</v>
          </cell>
          <cell r="H412">
            <v>308</v>
          </cell>
          <cell r="J412">
            <v>67</v>
          </cell>
          <cell r="L412">
            <v>260</v>
          </cell>
        </row>
        <row r="413">
          <cell r="C413">
            <v>3820</v>
          </cell>
          <cell r="F413">
            <v>2589</v>
          </cell>
          <cell r="H413">
            <v>312</v>
          </cell>
          <cell r="J413">
            <v>72</v>
          </cell>
          <cell r="L413">
            <v>262</v>
          </cell>
        </row>
        <row r="414">
          <cell r="C414">
            <v>3830</v>
          </cell>
          <cell r="F414">
            <v>2590</v>
          </cell>
          <cell r="H414">
            <v>317</v>
          </cell>
          <cell r="J414">
            <v>78</v>
          </cell>
          <cell r="L414">
            <v>262</v>
          </cell>
        </row>
        <row r="415">
          <cell r="C415">
            <v>3840</v>
          </cell>
          <cell r="F415">
            <v>2593</v>
          </cell>
          <cell r="H415">
            <v>322</v>
          </cell>
          <cell r="J415">
            <v>84</v>
          </cell>
          <cell r="L415">
            <v>263</v>
          </cell>
        </row>
        <row r="416">
          <cell r="C416">
            <v>3850</v>
          </cell>
          <cell r="F416">
            <v>2599</v>
          </cell>
          <cell r="H416">
            <v>326</v>
          </cell>
          <cell r="J416">
            <v>85</v>
          </cell>
          <cell r="L416">
            <v>263</v>
          </cell>
        </row>
        <row r="417">
          <cell r="C417">
            <v>3860</v>
          </cell>
          <cell r="F417">
            <v>2605</v>
          </cell>
          <cell r="H417">
            <v>331</v>
          </cell>
          <cell r="J417">
            <v>81</v>
          </cell>
          <cell r="L417">
            <v>263</v>
          </cell>
        </row>
        <row r="418">
          <cell r="C418">
            <v>3870</v>
          </cell>
          <cell r="F418">
            <v>2604</v>
          </cell>
          <cell r="H418">
            <v>337</v>
          </cell>
          <cell r="J418">
            <v>78</v>
          </cell>
          <cell r="L418">
            <v>263</v>
          </cell>
        </row>
        <row r="419">
          <cell r="C419">
            <v>3880</v>
          </cell>
          <cell r="F419">
            <v>2609</v>
          </cell>
          <cell r="H419">
            <v>345</v>
          </cell>
          <cell r="J419">
            <v>74</v>
          </cell>
          <cell r="L419">
            <v>266</v>
          </cell>
        </row>
        <row r="420">
          <cell r="C420">
            <v>3890</v>
          </cell>
          <cell r="F420">
            <v>2616</v>
          </cell>
          <cell r="H420">
            <v>348</v>
          </cell>
          <cell r="J420">
            <v>77</v>
          </cell>
          <cell r="L420">
            <v>266</v>
          </cell>
        </row>
        <row r="421">
          <cell r="C421">
            <v>3900</v>
          </cell>
          <cell r="F421">
            <v>2620</v>
          </cell>
          <cell r="H421">
            <v>355</v>
          </cell>
          <cell r="J421">
            <v>78</v>
          </cell>
          <cell r="L421">
            <v>267</v>
          </cell>
        </row>
        <row r="422">
          <cell r="C422">
            <v>3910</v>
          </cell>
          <cell r="F422">
            <v>2620</v>
          </cell>
          <cell r="H422">
            <v>362</v>
          </cell>
          <cell r="J422">
            <v>81</v>
          </cell>
          <cell r="L422">
            <v>267</v>
          </cell>
        </row>
        <row r="423">
          <cell r="C423">
            <v>3920</v>
          </cell>
          <cell r="F423">
            <v>2625</v>
          </cell>
          <cell r="H423">
            <v>370</v>
          </cell>
          <cell r="J423">
            <v>85</v>
          </cell>
          <cell r="L423">
            <v>267</v>
          </cell>
        </row>
        <row r="424">
          <cell r="C424">
            <v>3930</v>
          </cell>
          <cell r="F424">
            <v>2626</v>
          </cell>
          <cell r="H424">
            <v>380</v>
          </cell>
          <cell r="J424">
            <v>84</v>
          </cell>
          <cell r="L424">
            <v>268</v>
          </cell>
        </row>
        <row r="425">
          <cell r="C425">
            <v>3940</v>
          </cell>
          <cell r="F425">
            <v>2635</v>
          </cell>
          <cell r="H425">
            <v>385</v>
          </cell>
          <cell r="J425">
            <v>84</v>
          </cell>
          <cell r="L425">
            <v>268</v>
          </cell>
        </row>
        <row r="426">
          <cell r="C426">
            <v>3950</v>
          </cell>
          <cell r="F426">
            <v>2639</v>
          </cell>
          <cell r="H426">
            <v>391</v>
          </cell>
          <cell r="J426">
            <v>83</v>
          </cell>
          <cell r="L426">
            <v>268</v>
          </cell>
        </row>
        <row r="427">
          <cell r="C427">
            <v>3960</v>
          </cell>
          <cell r="F427">
            <v>2643</v>
          </cell>
          <cell r="H427">
            <v>394</v>
          </cell>
          <cell r="J427">
            <v>83</v>
          </cell>
          <cell r="L427">
            <v>268</v>
          </cell>
        </row>
        <row r="428">
          <cell r="C428">
            <v>3970</v>
          </cell>
          <cell r="F428">
            <v>2644</v>
          </cell>
          <cell r="H428">
            <v>403</v>
          </cell>
          <cell r="J428">
            <v>86</v>
          </cell>
          <cell r="L428">
            <v>268</v>
          </cell>
        </row>
        <row r="429">
          <cell r="C429">
            <v>3980</v>
          </cell>
          <cell r="F429">
            <v>2648</v>
          </cell>
          <cell r="H429">
            <v>413</v>
          </cell>
          <cell r="J429">
            <v>93</v>
          </cell>
          <cell r="L429">
            <v>270</v>
          </cell>
        </row>
        <row r="430">
          <cell r="C430">
            <v>3990</v>
          </cell>
          <cell r="F430">
            <v>2648</v>
          </cell>
          <cell r="H430">
            <v>416</v>
          </cell>
          <cell r="J430">
            <v>95</v>
          </cell>
          <cell r="L430">
            <v>270</v>
          </cell>
        </row>
        <row r="431">
          <cell r="C431">
            <v>4000</v>
          </cell>
          <cell r="F431">
            <v>2650</v>
          </cell>
          <cell r="H431">
            <v>421</v>
          </cell>
          <cell r="J431">
            <v>94</v>
          </cell>
          <cell r="L431">
            <v>270</v>
          </cell>
        </row>
        <row r="432">
          <cell r="C432">
            <v>4010</v>
          </cell>
          <cell r="F432">
            <v>2650</v>
          </cell>
          <cell r="H432">
            <v>424</v>
          </cell>
          <cell r="J432">
            <v>90</v>
          </cell>
          <cell r="L432">
            <v>270</v>
          </cell>
        </row>
        <row r="433">
          <cell r="C433">
            <v>4020</v>
          </cell>
          <cell r="F433">
            <v>2652</v>
          </cell>
          <cell r="H433">
            <v>433</v>
          </cell>
          <cell r="J433">
            <v>93</v>
          </cell>
          <cell r="L433">
            <v>270</v>
          </cell>
        </row>
        <row r="434">
          <cell r="C434">
            <v>4030</v>
          </cell>
          <cell r="F434">
            <v>2656</v>
          </cell>
          <cell r="H434">
            <v>436</v>
          </cell>
          <cell r="J434">
            <v>96</v>
          </cell>
          <cell r="L434">
            <v>270</v>
          </cell>
        </row>
        <row r="435">
          <cell r="C435">
            <v>4040</v>
          </cell>
          <cell r="F435">
            <v>2660</v>
          </cell>
          <cell r="H435">
            <v>439</v>
          </cell>
          <cell r="J435">
            <v>92</v>
          </cell>
          <cell r="L435">
            <v>270</v>
          </cell>
        </row>
        <row r="436">
          <cell r="C436">
            <v>4050</v>
          </cell>
          <cell r="F436">
            <v>2664</v>
          </cell>
          <cell r="H436">
            <v>450</v>
          </cell>
          <cell r="J436">
            <v>88</v>
          </cell>
          <cell r="L436">
            <v>272</v>
          </cell>
        </row>
        <row r="437">
          <cell r="C437">
            <v>4060</v>
          </cell>
          <cell r="F437">
            <v>2670</v>
          </cell>
          <cell r="H437">
            <v>460</v>
          </cell>
          <cell r="J437">
            <v>92</v>
          </cell>
          <cell r="L437">
            <v>272</v>
          </cell>
        </row>
        <row r="438">
          <cell r="C438">
            <v>4070</v>
          </cell>
          <cell r="F438">
            <v>2670</v>
          </cell>
          <cell r="H438">
            <v>467</v>
          </cell>
          <cell r="J438">
            <v>90</v>
          </cell>
          <cell r="L438">
            <v>272</v>
          </cell>
        </row>
        <row r="439">
          <cell r="C439">
            <v>4080</v>
          </cell>
          <cell r="F439">
            <v>2674</v>
          </cell>
          <cell r="H439">
            <v>480</v>
          </cell>
          <cell r="J439">
            <v>87</v>
          </cell>
          <cell r="L439">
            <v>272</v>
          </cell>
        </row>
        <row r="440">
          <cell r="C440">
            <v>4090</v>
          </cell>
          <cell r="F440">
            <v>2675</v>
          </cell>
          <cell r="H440">
            <v>490</v>
          </cell>
          <cell r="J440">
            <v>87</v>
          </cell>
          <cell r="L440">
            <v>273</v>
          </cell>
        </row>
        <row r="441">
          <cell r="C441">
            <v>4100</v>
          </cell>
          <cell r="F441">
            <v>2680</v>
          </cell>
          <cell r="H441">
            <v>496</v>
          </cell>
          <cell r="J441">
            <v>90</v>
          </cell>
          <cell r="L441">
            <v>273</v>
          </cell>
        </row>
        <row r="442">
          <cell r="C442">
            <v>4110</v>
          </cell>
          <cell r="F442">
            <v>2681</v>
          </cell>
          <cell r="H442">
            <v>504</v>
          </cell>
          <cell r="J442">
            <v>91</v>
          </cell>
          <cell r="L442">
            <v>273</v>
          </cell>
        </row>
        <row r="443">
          <cell r="C443">
            <v>4120</v>
          </cell>
          <cell r="F443">
            <v>2684</v>
          </cell>
          <cell r="H443">
            <v>513</v>
          </cell>
          <cell r="J443">
            <v>92</v>
          </cell>
          <cell r="L443">
            <v>273</v>
          </cell>
        </row>
        <row r="444">
          <cell r="C444">
            <v>4130</v>
          </cell>
          <cell r="F444">
            <v>2685</v>
          </cell>
          <cell r="H444">
            <v>525</v>
          </cell>
          <cell r="J444">
            <v>91</v>
          </cell>
          <cell r="L444">
            <v>274</v>
          </cell>
        </row>
        <row r="445">
          <cell r="C445">
            <v>4140</v>
          </cell>
          <cell r="F445">
            <v>2686</v>
          </cell>
          <cell r="H445">
            <v>533</v>
          </cell>
          <cell r="J445">
            <v>92</v>
          </cell>
          <cell r="L445">
            <v>274</v>
          </cell>
        </row>
        <row r="446">
          <cell r="C446">
            <v>4150</v>
          </cell>
          <cell r="F446">
            <v>2690</v>
          </cell>
          <cell r="H446">
            <v>539</v>
          </cell>
          <cell r="J446">
            <v>90</v>
          </cell>
          <cell r="L446">
            <v>274</v>
          </cell>
        </row>
        <row r="447">
          <cell r="C447">
            <v>4160</v>
          </cell>
          <cell r="F447">
            <v>2698</v>
          </cell>
          <cell r="H447">
            <v>543</v>
          </cell>
          <cell r="J447">
            <v>91</v>
          </cell>
          <cell r="L447">
            <v>274</v>
          </cell>
        </row>
        <row r="448">
          <cell r="C448">
            <v>4170</v>
          </cell>
          <cell r="F448">
            <v>2702</v>
          </cell>
          <cell r="H448">
            <v>553</v>
          </cell>
          <cell r="J448">
            <v>90</v>
          </cell>
          <cell r="L448">
            <v>275</v>
          </cell>
        </row>
        <row r="449">
          <cell r="C449">
            <v>4180</v>
          </cell>
          <cell r="F449">
            <v>2703</v>
          </cell>
          <cell r="H449">
            <v>566</v>
          </cell>
          <cell r="J449">
            <v>90</v>
          </cell>
          <cell r="L449">
            <v>275</v>
          </cell>
        </row>
        <row r="450">
          <cell r="C450">
            <v>4190</v>
          </cell>
          <cell r="F450">
            <v>2707</v>
          </cell>
          <cell r="H450">
            <v>572</v>
          </cell>
          <cell r="J450">
            <v>88</v>
          </cell>
          <cell r="L450">
            <v>275</v>
          </cell>
        </row>
        <row r="451">
          <cell r="C451">
            <v>4200</v>
          </cell>
          <cell r="F451">
            <v>2709</v>
          </cell>
          <cell r="H451">
            <v>584</v>
          </cell>
          <cell r="J451">
            <v>87</v>
          </cell>
          <cell r="L451">
            <v>275</v>
          </cell>
        </row>
        <row r="452">
          <cell r="C452">
            <v>4210</v>
          </cell>
          <cell r="F452">
            <v>2711</v>
          </cell>
          <cell r="H452">
            <v>592</v>
          </cell>
          <cell r="J452">
            <v>86</v>
          </cell>
          <cell r="L452">
            <v>275</v>
          </cell>
        </row>
        <row r="453">
          <cell r="C453">
            <v>4220</v>
          </cell>
          <cell r="F453">
            <v>2712</v>
          </cell>
          <cell r="H453">
            <v>601</v>
          </cell>
          <cell r="J453">
            <v>84</v>
          </cell>
          <cell r="L453">
            <v>275</v>
          </cell>
        </row>
        <row r="454">
          <cell r="C454">
            <v>4230</v>
          </cell>
          <cell r="F454">
            <v>2717</v>
          </cell>
          <cell r="H454">
            <v>608</v>
          </cell>
          <cell r="J454">
            <v>81</v>
          </cell>
          <cell r="L454">
            <v>276</v>
          </cell>
        </row>
        <row r="455">
          <cell r="C455">
            <v>4240</v>
          </cell>
          <cell r="F455">
            <v>2717</v>
          </cell>
          <cell r="H455">
            <v>618</v>
          </cell>
          <cell r="J455">
            <v>75</v>
          </cell>
          <cell r="L455">
            <v>276</v>
          </cell>
        </row>
        <row r="456">
          <cell r="C456">
            <v>4250</v>
          </cell>
          <cell r="F456">
            <v>2720</v>
          </cell>
          <cell r="H456">
            <v>624</v>
          </cell>
          <cell r="J456">
            <v>75</v>
          </cell>
          <cell r="L456">
            <v>276</v>
          </cell>
        </row>
        <row r="457">
          <cell r="C457">
            <v>4260</v>
          </cell>
          <cell r="F457">
            <v>2725</v>
          </cell>
          <cell r="H457">
            <v>638</v>
          </cell>
          <cell r="J457">
            <v>79</v>
          </cell>
          <cell r="L457">
            <v>276</v>
          </cell>
        </row>
        <row r="458">
          <cell r="C458">
            <v>4270</v>
          </cell>
          <cell r="F458">
            <v>2728</v>
          </cell>
          <cell r="H458">
            <v>643</v>
          </cell>
          <cell r="J458">
            <v>77</v>
          </cell>
          <cell r="L458">
            <v>276</v>
          </cell>
        </row>
        <row r="459">
          <cell r="C459">
            <v>4280</v>
          </cell>
          <cell r="F459">
            <v>2733</v>
          </cell>
          <cell r="H459">
            <v>648</v>
          </cell>
          <cell r="J459">
            <v>78</v>
          </cell>
          <cell r="L459">
            <v>276</v>
          </cell>
        </row>
        <row r="460">
          <cell r="C460">
            <v>4290</v>
          </cell>
          <cell r="F460">
            <v>2740</v>
          </cell>
          <cell r="H460">
            <v>657</v>
          </cell>
          <cell r="J460">
            <v>81</v>
          </cell>
          <cell r="L460">
            <v>276</v>
          </cell>
        </row>
        <row r="461">
          <cell r="C461">
            <v>4300</v>
          </cell>
          <cell r="F461">
            <v>2742</v>
          </cell>
          <cell r="H461">
            <v>670</v>
          </cell>
          <cell r="J461">
            <v>84</v>
          </cell>
          <cell r="L461">
            <v>276</v>
          </cell>
        </row>
        <row r="462">
          <cell r="C462">
            <v>4310</v>
          </cell>
          <cell r="F462">
            <v>2748</v>
          </cell>
          <cell r="H462">
            <v>681</v>
          </cell>
          <cell r="J462">
            <v>82</v>
          </cell>
          <cell r="L462">
            <v>276</v>
          </cell>
        </row>
        <row r="463">
          <cell r="C463">
            <v>4320</v>
          </cell>
          <cell r="F463">
            <v>2751</v>
          </cell>
          <cell r="H463">
            <v>688</v>
          </cell>
          <cell r="J463">
            <v>80</v>
          </cell>
          <cell r="L463">
            <v>276</v>
          </cell>
        </row>
        <row r="464">
          <cell r="C464">
            <v>4330</v>
          </cell>
          <cell r="F464">
            <v>2756</v>
          </cell>
          <cell r="H464">
            <v>700</v>
          </cell>
          <cell r="J464">
            <v>81</v>
          </cell>
          <cell r="L464">
            <v>276</v>
          </cell>
        </row>
        <row r="465">
          <cell r="C465">
            <v>4340</v>
          </cell>
          <cell r="F465">
            <v>2759</v>
          </cell>
          <cell r="H465">
            <v>712</v>
          </cell>
          <cell r="J465">
            <v>81</v>
          </cell>
          <cell r="L465">
            <v>276</v>
          </cell>
        </row>
        <row r="466">
          <cell r="C466">
            <v>4350</v>
          </cell>
          <cell r="F466">
            <v>2761</v>
          </cell>
          <cell r="H466">
            <v>724</v>
          </cell>
          <cell r="J466">
            <v>81</v>
          </cell>
          <cell r="L466">
            <v>276</v>
          </cell>
        </row>
        <row r="467">
          <cell r="C467">
            <v>4360</v>
          </cell>
          <cell r="F467">
            <v>2765</v>
          </cell>
          <cell r="H467">
            <v>736</v>
          </cell>
          <cell r="J467">
            <v>81</v>
          </cell>
          <cell r="L467">
            <v>278</v>
          </cell>
        </row>
        <row r="468">
          <cell r="C468">
            <v>4370</v>
          </cell>
          <cell r="F468">
            <v>2765</v>
          </cell>
          <cell r="H468">
            <v>747</v>
          </cell>
          <cell r="J468">
            <v>79</v>
          </cell>
          <cell r="L468">
            <v>279</v>
          </cell>
        </row>
        <row r="469">
          <cell r="C469">
            <v>4380</v>
          </cell>
          <cell r="F469">
            <v>2771</v>
          </cell>
          <cell r="H469">
            <v>756</v>
          </cell>
          <cell r="J469">
            <v>79</v>
          </cell>
          <cell r="L469">
            <v>279</v>
          </cell>
        </row>
        <row r="470">
          <cell r="C470">
            <v>4390</v>
          </cell>
          <cell r="F470">
            <v>2773</v>
          </cell>
          <cell r="H470">
            <v>764</v>
          </cell>
          <cell r="J470">
            <v>75</v>
          </cell>
          <cell r="L470">
            <v>280</v>
          </cell>
        </row>
        <row r="471">
          <cell r="C471">
            <v>4400</v>
          </cell>
          <cell r="F471">
            <v>2778</v>
          </cell>
          <cell r="H471">
            <v>778</v>
          </cell>
          <cell r="J471">
            <v>74</v>
          </cell>
          <cell r="L471">
            <v>280</v>
          </cell>
        </row>
        <row r="472">
          <cell r="C472">
            <v>4410</v>
          </cell>
          <cell r="F472">
            <v>2778</v>
          </cell>
          <cell r="H472">
            <v>793</v>
          </cell>
          <cell r="J472">
            <v>76</v>
          </cell>
          <cell r="L472">
            <v>280</v>
          </cell>
        </row>
        <row r="473">
          <cell r="C473">
            <v>4420</v>
          </cell>
          <cell r="F473">
            <v>2779</v>
          </cell>
          <cell r="H473">
            <v>802</v>
          </cell>
          <cell r="J473">
            <v>79</v>
          </cell>
          <cell r="L473">
            <v>281</v>
          </cell>
        </row>
        <row r="474">
          <cell r="C474">
            <v>4430</v>
          </cell>
          <cell r="F474">
            <v>2783</v>
          </cell>
          <cell r="H474">
            <v>815</v>
          </cell>
          <cell r="J474">
            <v>75</v>
          </cell>
          <cell r="L474">
            <v>281</v>
          </cell>
        </row>
        <row r="475">
          <cell r="C475">
            <v>4440</v>
          </cell>
          <cell r="F475">
            <v>2785</v>
          </cell>
          <cell r="H475">
            <v>831</v>
          </cell>
          <cell r="J475">
            <v>75</v>
          </cell>
          <cell r="L475">
            <v>281</v>
          </cell>
        </row>
        <row r="476">
          <cell r="C476">
            <v>4450</v>
          </cell>
          <cell r="F476">
            <v>2787</v>
          </cell>
          <cell r="H476">
            <v>841</v>
          </cell>
          <cell r="J476">
            <v>79</v>
          </cell>
          <cell r="L476">
            <v>282</v>
          </cell>
        </row>
        <row r="477">
          <cell r="C477">
            <v>4460</v>
          </cell>
          <cell r="F477">
            <v>2788</v>
          </cell>
          <cell r="H477">
            <v>857</v>
          </cell>
          <cell r="J477">
            <v>83</v>
          </cell>
          <cell r="L477">
            <v>282</v>
          </cell>
        </row>
        <row r="478">
          <cell r="C478">
            <v>4470</v>
          </cell>
          <cell r="F478">
            <v>2794</v>
          </cell>
          <cell r="H478">
            <v>872</v>
          </cell>
          <cell r="J478">
            <v>85</v>
          </cell>
          <cell r="L478">
            <v>282</v>
          </cell>
        </row>
        <row r="479">
          <cell r="C479">
            <v>4480</v>
          </cell>
          <cell r="F479">
            <v>2801</v>
          </cell>
          <cell r="H479">
            <v>886</v>
          </cell>
          <cell r="J479">
            <v>86</v>
          </cell>
          <cell r="L479">
            <v>282</v>
          </cell>
        </row>
        <row r="480">
          <cell r="C480">
            <v>4490</v>
          </cell>
          <cell r="F480">
            <v>2802</v>
          </cell>
          <cell r="H480">
            <v>900</v>
          </cell>
          <cell r="J480">
            <v>88</v>
          </cell>
          <cell r="L480">
            <v>282</v>
          </cell>
        </row>
        <row r="481">
          <cell r="C481">
            <v>4500</v>
          </cell>
          <cell r="F481">
            <v>2804</v>
          </cell>
          <cell r="H481">
            <v>919</v>
          </cell>
          <cell r="J481">
            <v>87</v>
          </cell>
          <cell r="L481">
            <v>282</v>
          </cell>
        </row>
        <row r="482">
          <cell r="C482">
            <v>4510</v>
          </cell>
          <cell r="F482">
            <v>2810</v>
          </cell>
          <cell r="H482">
            <v>935</v>
          </cell>
          <cell r="J482">
            <v>87</v>
          </cell>
          <cell r="L482">
            <v>282</v>
          </cell>
        </row>
        <row r="483">
          <cell r="C483">
            <v>4520</v>
          </cell>
          <cell r="F483">
            <v>2813</v>
          </cell>
          <cell r="H483">
            <v>959</v>
          </cell>
          <cell r="J483">
            <v>84</v>
          </cell>
          <cell r="L483">
            <v>283</v>
          </cell>
        </row>
        <row r="484">
          <cell r="C484">
            <v>4530</v>
          </cell>
          <cell r="F484">
            <v>2815</v>
          </cell>
          <cell r="H484">
            <v>976</v>
          </cell>
          <cell r="J484">
            <v>82</v>
          </cell>
          <cell r="L484">
            <v>283</v>
          </cell>
        </row>
        <row r="485">
          <cell r="C485">
            <v>4540</v>
          </cell>
          <cell r="F485">
            <v>2818</v>
          </cell>
          <cell r="H485">
            <v>991</v>
          </cell>
          <cell r="J485">
            <v>79</v>
          </cell>
          <cell r="L485">
            <v>283</v>
          </cell>
        </row>
        <row r="486">
          <cell r="C486">
            <v>4550</v>
          </cell>
          <cell r="F486">
            <v>2819</v>
          </cell>
          <cell r="H486">
            <v>1011</v>
          </cell>
          <cell r="J486">
            <v>76</v>
          </cell>
          <cell r="L486">
            <v>284</v>
          </cell>
        </row>
        <row r="487">
          <cell r="C487">
            <v>4560</v>
          </cell>
          <cell r="F487">
            <v>2820</v>
          </cell>
          <cell r="H487">
            <v>1030</v>
          </cell>
          <cell r="J487">
            <v>77</v>
          </cell>
          <cell r="L487">
            <v>284</v>
          </cell>
        </row>
        <row r="488">
          <cell r="C488">
            <v>4570</v>
          </cell>
          <cell r="F488">
            <v>2821</v>
          </cell>
          <cell r="H488">
            <v>1044</v>
          </cell>
          <cell r="J488">
            <v>82</v>
          </cell>
          <cell r="L488">
            <v>284</v>
          </cell>
        </row>
        <row r="489">
          <cell r="C489">
            <v>4580</v>
          </cell>
          <cell r="F489">
            <v>2819</v>
          </cell>
          <cell r="H489">
            <v>1054</v>
          </cell>
          <cell r="J489">
            <v>82</v>
          </cell>
          <cell r="L489">
            <v>285</v>
          </cell>
        </row>
        <row r="490">
          <cell r="C490">
            <v>4590</v>
          </cell>
          <cell r="F490">
            <v>2824</v>
          </cell>
          <cell r="H490">
            <v>1069</v>
          </cell>
          <cell r="J490">
            <v>78</v>
          </cell>
          <cell r="L490">
            <v>285</v>
          </cell>
        </row>
        <row r="491">
          <cell r="C491">
            <v>4600</v>
          </cell>
          <cell r="F491">
            <v>2825</v>
          </cell>
          <cell r="H491">
            <v>1091</v>
          </cell>
          <cell r="J491">
            <v>78</v>
          </cell>
          <cell r="L491">
            <v>285</v>
          </cell>
        </row>
        <row r="492">
          <cell r="C492">
            <v>4610</v>
          </cell>
          <cell r="F492">
            <v>2828</v>
          </cell>
          <cell r="H492">
            <v>1108</v>
          </cell>
          <cell r="J492">
            <v>80</v>
          </cell>
          <cell r="L492">
            <v>285</v>
          </cell>
        </row>
        <row r="493">
          <cell r="C493">
            <v>4620</v>
          </cell>
          <cell r="F493">
            <v>2830</v>
          </cell>
          <cell r="H493">
            <v>1127</v>
          </cell>
          <cell r="J493">
            <v>85</v>
          </cell>
          <cell r="L493">
            <v>285</v>
          </cell>
        </row>
        <row r="494">
          <cell r="C494">
            <v>4630</v>
          </cell>
          <cell r="F494">
            <v>2832</v>
          </cell>
          <cell r="H494">
            <v>1156</v>
          </cell>
          <cell r="J494">
            <v>86</v>
          </cell>
          <cell r="L494">
            <v>286</v>
          </cell>
        </row>
        <row r="495">
          <cell r="C495">
            <v>4640</v>
          </cell>
          <cell r="F495">
            <v>2832</v>
          </cell>
          <cell r="H495">
            <v>1178</v>
          </cell>
          <cell r="J495">
            <v>82</v>
          </cell>
          <cell r="L495">
            <v>286</v>
          </cell>
        </row>
        <row r="496">
          <cell r="C496">
            <v>4650</v>
          </cell>
          <cell r="F496">
            <v>2833</v>
          </cell>
          <cell r="H496">
            <v>1209</v>
          </cell>
          <cell r="J496">
            <v>90</v>
          </cell>
          <cell r="L496">
            <v>286</v>
          </cell>
        </row>
        <row r="497">
          <cell r="C497">
            <v>4660</v>
          </cell>
          <cell r="F497">
            <v>2833</v>
          </cell>
          <cell r="H497">
            <v>1232</v>
          </cell>
          <cell r="J497">
            <v>91</v>
          </cell>
          <cell r="L497">
            <v>286</v>
          </cell>
        </row>
        <row r="498">
          <cell r="C498">
            <v>4670</v>
          </cell>
          <cell r="F498">
            <v>2835</v>
          </cell>
          <cell r="H498">
            <v>1253</v>
          </cell>
          <cell r="J498">
            <v>87</v>
          </cell>
          <cell r="L498">
            <v>287</v>
          </cell>
        </row>
        <row r="499">
          <cell r="C499">
            <v>4680</v>
          </cell>
          <cell r="F499">
            <v>2835</v>
          </cell>
          <cell r="H499">
            <v>1271</v>
          </cell>
          <cell r="J499">
            <v>89</v>
          </cell>
          <cell r="L499">
            <v>287</v>
          </cell>
        </row>
        <row r="500">
          <cell r="C500">
            <v>4690</v>
          </cell>
          <cell r="F500">
            <v>2840</v>
          </cell>
          <cell r="H500">
            <v>1291</v>
          </cell>
          <cell r="J500">
            <v>85</v>
          </cell>
          <cell r="L500">
            <v>287</v>
          </cell>
        </row>
        <row r="501">
          <cell r="C501">
            <v>4700</v>
          </cell>
          <cell r="F501">
            <v>2842</v>
          </cell>
          <cell r="H501">
            <v>1313</v>
          </cell>
          <cell r="J501">
            <v>82</v>
          </cell>
          <cell r="L501">
            <v>289</v>
          </cell>
        </row>
        <row r="502">
          <cell r="C502">
            <v>4710</v>
          </cell>
          <cell r="F502">
            <v>2845</v>
          </cell>
          <cell r="H502">
            <v>1335</v>
          </cell>
          <cell r="J502">
            <v>84</v>
          </cell>
          <cell r="L502">
            <v>289</v>
          </cell>
        </row>
        <row r="503">
          <cell r="C503">
            <v>4720</v>
          </cell>
          <cell r="F503">
            <v>2846</v>
          </cell>
          <cell r="H503">
            <v>1369</v>
          </cell>
          <cell r="J503">
            <v>88</v>
          </cell>
          <cell r="L503">
            <v>289</v>
          </cell>
        </row>
        <row r="504">
          <cell r="C504">
            <v>4730</v>
          </cell>
          <cell r="F504">
            <v>2850</v>
          </cell>
          <cell r="H504">
            <v>1404</v>
          </cell>
          <cell r="J504">
            <v>90</v>
          </cell>
          <cell r="L504">
            <v>289</v>
          </cell>
        </row>
        <row r="505">
          <cell r="C505">
            <v>4740</v>
          </cell>
          <cell r="F505">
            <v>2854</v>
          </cell>
          <cell r="H505">
            <v>1423</v>
          </cell>
          <cell r="J505">
            <v>89</v>
          </cell>
          <cell r="L505">
            <v>290</v>
          </cell>
        </row>
        <row r="506">
          <cell r="C506">
            <v>4750</v>
          </cell>
          <cell r="F506">
            <v>2858</v>
          </cell>
          <cell r="H506">
            <v>1447</v>
          </cell>
          <cell r="J506">
            <v>89</v>
          </cell>
          <cell r="L506">
            <v>291</v>
          </cell>
        </row>
        <row r="507">
          <cell r="C507">
            <v>4760</v>
          </cell>
          <cell r="F507">
            <v>2860</v>
          </cell>
          <cell r="H507">
            <v>1472</v>
          </cell>
          <cell r="J507">
            <v>90</v>
          </cell>
          <cell r="L507">
            <v>291</v>
          </cell>
        </row>
        <row r="508">
          <cell r="C508">
            <v>4770</v>
          </cell>
          <cell r="F508">
            <v>2867</v>
          </cell>
          <cell r="H508">
            <v>1494</v>
          </cell>
          <cell r="J508">
            <v>88</v>
          </cell>
          <cell r="L508">
            <v>292</v>
          </cell>
        </row>
        <row r="509">
          <cell r="C509">
            <v>4780</v>
          </cell>
          <cell r="F509">
            <v>2871</v>
          </cell>
          <cell r="H509">
            <v>1524</v>
          </cell>
          <cell r="J509">
            <v>95</v>
          </cell>
          <cell r="L509">
            <v>293</v>
          </cell>
        </row>
        <row r="510">
          <cell r="C510">
            <v>4790</v>
          </cell>
          <cell r="F510">
            <v>2874</v>
          </cell>
          <cell r="H510">
            <v>1550</v>
          </cell>
          <cell r="J510">
            <v>91</v>
          </cell>
          <cell r="L510">
            <v>293</v>
          </cell>
        </row>
        <row r="511">
          <cell r="C511">
            <v>4800</v>
          </cell>
          <cell r="F511">
            <v>2876</v>
          </cell>
          <cell r="H511">
            <v>1583</v>
          </cell>
          <cell r="J511">
            <v>91</v>
          </cell>
          <cell r="L511">
            <v>294</v>
          </cell>
        </row>
        <row r="512">
          <cell r="C512">
            <v>4810</v>
          </cell>
          <cell r="F512">
            <v>2879</v>
          </cell>
          <cell r="H512">
            <v>1615</v>
          </cell>
          <cell r="J512">
            <v>96</v>
          </cell>
          <cell r="L512">
            <v>295</v>
          </cell>
        </row>
        <row r="513">
          <cell r="C513">
            <v>4820</v>
          </cell>
          <cell r="F513">
            <v>2884</v>
          </cell>
          <cell r="H513">
            <v>1637</v>
          </cell>
          <cell r="J513">
            <v>96</v>
          </cell>
          <cell r="L513">
            <v>295</v>
          </cell>
        </row>
        <row r="514">
          <cell r="C514">
            <v>4830</v>
          </cell>
          <cell r="F514">
            <v>2891</v>
          </cell>
          <cell r="H514">
            <v>1676</v>
          </cell>
          <cell r="J514">
            <v>91</v>
          </cell>
          <cell r="L514">
            <v>295</v>
          </cell>
        </row>
        <row r="515">
          <cell r="C515">
            <v>4840</v>
          </cell>
          <cell r="F515">
            <v>2894</v>
          </cell>
          <cell r="H515">
            <v>1703</v>
          </cell>
          <cell r="J515">
            <v>93</v>
          </cell>
          <cell r="L515">
            <v>295</v>
          </cell>
        </row>
        <row r="516">
          <cell r="C516">
            <v>4850</v>
          </cell>
          <cell r="F516">
            <v>2901</v>
          </cell>
          <cell r="H516">
            <v>1734</v>
          </cell>
          <cell r="J516">
            <v>97</v>
          </cell>
          <cell r="L516">
            <v>295</v>
          </cell>
        </row>
        <row r="517">
          <cell r="C517">
            <v>4860</v>
          </cell>
          <cell r="F517">
            <v>2904</v>
          </cell>
          <cell r="H517">
            <v>1760</v>
          </cell>
          <cell r="J517">
            <v>102</v>
          </cell>
          <cell r="L517">
            <v>295</v>
          </cell>
        </row>
        <row r="518">
          <cell r="C518">
            <v>4870</v>
          </cell>
          <cell r="F518">
            <v>2906</v>
          </cell>
          <cell r="H518">
            <v>1798</v>
          </cell>
          <cell r="J518">
            <v>100</v>
          </cell>
          <cell r="L518">
            <v>296</v>
          </cell>
        </row>
        <row r="519">
          <cell r="C519">
            <v>4880</v>
          </cell>
          <cell r="F519">
            <v>2907</v>
          </cell>
          <cell r="H519">
            <v>1824</v>
          </cell>
          <cell r="J519">
            <v>101</v>
          </cell>
          <cell r="L519">
            <v>296</v>
          </cell>
        </row>
        <row r="520">
          <cell r="C520">
            <v>4890</v>
          </cell>
          <cell r="F520">
            <v>2909</v>
          </cell>
          <cell r="H520">
            <v>1846</v>
          </cell>
          <cell r="J520">
            <v>90</v>
          </cell>
          <cell r="L520">
            <v>296</v>
          </cell>
        </row>
        <row r="521">
          <cell r="C521">
            <v>4900</v>
          </cell>
          <cell r="F521">
            <v>2909</v>
          </cell>
          <cell r="H521">
            <v>1879</v>
          </cell>
          <cell r="J521">
            <v>100</v>
          </cell>
          <cell r="L521">
            <v>296</v>
          </cell>
        </row>
        <row r="522">
          <cell r="C522">
            <v>4910</v>
          </cell>
          <cell r="F522">
            <v>2911</v>
          </cell>
          <cell r="H522">
            <v>1910</v>
          </cell>
          <cell r="J522">
            <v>105</v>
          </cell>
          <cell r="L522">
            <v>296</v>
          </cell>
        </row>
        <row r="523">
          <cell r="C523">
            <v>4920</v>
          </cell>
          <cell r="F523">
            <v>2912</v>
          </cell>
          <cell r="H523">
            <v>1945</v>
          </cell>
          <cell r="J523">
            <v>107</v>
          </cell>
          <cell r="L523">
            <v>296</v>
          </cell>
        </row>
        <row r="524">
          <cell r="C524">
            <v>4930</v>
          </cell>
          <cell r="F524">
            <v>2913</v>
          </cell>
          <cell r="H524">
            <v>1974</v>
          </cell>
          <cell r="J524">
            <v>106</v>
          </cell>
          <cell r="L524">
            <v>296</v>
          </cell>
        </row>
        <row r="525">
          <cell r="C525">
            <v>4940</v>
          </cell>
          <cell r="F525">
            <v>2915</v>
          </cell>
          <cell r="H525">
            <v>2026</v>
          </cell>
          <cell r="J525">
            <v>112</v>
          </cell>
          <cell r="L525">
            <v>296</v>
          </cell>
        </row>
        <row r="526">
          <cell r="C526">
            <v>4950</v>
          </cell>
          <cell r="F526">
            <v>2922</v>
          </cell>
          <cell r="H526">
            <v>2062</v>
          </cell>
          <cell r="J526">
            <v>112</v>
          </cell>
          <cell r="L526">
            <v>296</v>
          </cell>
        </row>
        <row r="527">
          <cell r="C527">
            <v>4960</v>
          </cell>
          <cell r="F527">
            <v>2924</v>
          </cell>
          <cell r="H527">
            <v>2089</v>
          </cell>
          <cell r="J527">
            <v>110</v>
          </cell>
          <cell r="L527">
            <v>297</v>
          </cell>
        </row>
        <row r="528">
          <cell r="C528">
            <v>4970</v>
          </cell>
          <cell r="F528">
            <v>2925</v>
          </cell>
          <cell r="H528">
            <v>2117</v>
          </cell>
          <cell r="J528">
            <v>105</v>
          </cell>
          <cell r="L528">
            <v>297</v>
          </cell>
        </row>
        <row r="529">
          <cell r="C529">
            <v>4980</v>
          </cell>
          <cell r="F529">
            <v>2925</v>
          </cell>
          <cell r="H529">
            <v>2144</v>
          </cell>
          <cell r="J529">
            <v>109</v>
          </cell>
          <cell r="L529">
            <v>298</v>
          </cell>
        </row>
        <row r="530">
          <cell r="C530">
            <v>4990</v>
          </cell>
          <cell r="F530">
            <v>2928</v>
          </cell>
          <cell r="H530">
            <v>2193</v>
          </cell>
          <cell r="J530">
            <v>111</v>
          </cell>
          <cell r="L530">
            <v>298</v>
          </cell>
        </row>
        <row r="531">
          <cell r="C531">
            <v>5000</v>
          </cell>
          <cell r="F531">
            <v>2929</v>
          </cell>
          <cell r="H531">
            <v>2229</v>
          </cell>
          <cell r="J531">
            <v>108</v>
          </cell>
          <cell r="L531">
            <v>298</v>
          </cell>
        </row>
        <row r="532">
          <cell r="C532">
            <v>5010</v>
          </cell>
          <cell r="F532">
            <v>2932</v>
          </cell>
          <cell r="H532">
            <v>2266</v>
          </cell>
          <cell r="J532">
            <v>104</v>
          </cell>
          <cell r="L532">
            <v>298</v>
          </cell>
        </row>
        <row r="533">
          <cell r="C533">
            <v>5020</v>
          </cell>
          <cell r="F533">
            <v>2934</v>
          </cell>
          <cell r="H533">
            <v>2305</v>
          </cell>
          <cell r="J533">
            <v>105</v>
          </cell>
          <cell r="L533">
            <v>298</v>
          </cell>
        </row>
        <row r="534">
          <cell r="C534">
            <v>5030</v>
          </cell>
          <cell r="F534">
            <v>2936</v>
          </cell>
          <cell r="H534">
            <v>2343</v>
          </cell>
          <cell r="J534">
            <v>107</v>
          </cell>
          <cell r="L534">
            <v>298</v>
          </cell>
        </row>
        <row r="535">
          <cell r="C535">
            <v>5040</v>
          </cell>
          <cell r="F535">
            <v>2942</v>
          </cell>
          <cell r="H535">
            <v>2378</v>
          </cell>
          <cell r="J535">
            <v>108</v>
          </cell>
          <cell r="L535">
            <v>298</v>
          </cell>
        </row>
        <row r="536">
          <cell r="C536">
            <v>5050</v>
          </cell>
          <cell r="F536">
            <v>2943</v>
          </cell>
          <cell r="H536">
            <v>2416</v>
          </cell>
          <cell r="J536">
            <v>105</v>
          </cell>
          <cell r="L536">
            <v>298</v>
          </cell>
        </row>
        <row r="537">
          <cell r="C537">
            <v>5060</v>
          </cell>
          <cell r="F537">
            <v>2943</v>
          </cell>
          <cell r="H537">
            <v>2454</v>
          </cell>
          <cell r="J537">
            <v>113</v>
          </cell>
          <cell r="L537">
            <v>298</v>
          </cell>
        </row>
        <row r="538">
          <cell r="C538">
            <v>5070</v>
          </cell>
          <cell r="F538">
            <v>2946</v>
          </cell>
          <cell r="H538">
            <v>2499</v>
          </cell>
          <cell r="J538">
            <v>112</v>
          </cell>
          <cell r="L538">
            <v>298</v>
          </cell>
        </row>
        <row r="539">
          <cell r="C539">
            <v>5080</v>
          </cell>
          <cell r="F539">
            <v>2948</v>
          </cell>
          <cell r="H539">
            <v>2546</v>
          </cell>
          <cell r="J539">
            <v>114</v>
          </cell>
          <cell r="L539">
            <v>299</v>
          </cell>
        </row>
        <row r="540">
          <cell r="C540">
            <v>5090</v>
          </cell>
          <cell r="F540">
            <v>2950</v>
          </cell>
          <cell r="H540">
            <v>2603</v>
          </cell>
          <cell r="J540">
            <v>109</v>
          </cell>
          <cell r="L540">
            <v>299</v>
          </cell>
        </row>
        <row r="541">
          <cell r="C541">
            <v>5100</v>
          </cell>
          <cell r="F541">
            <v>2949</v>
          </cell>
          <cell r="H541">
            <v>2648</v>
          </cell>
          <cell r="J541">
            <v>106</v>
          </cell>
          <cell r="L541">
            <v>299</v>
          </cell>
        </row>
        <row r="542">
          <cell r="C542">
            <v>5110</v>
          </cell>
          <cell r="F542">
            <v>2954</v>
          </cell>
          <cell r="H542">
            <v>2691</v>
          </cell>
          <cell r="J542">
            <v>105</v>
          </cell>
          <cell r="L542">
            <v>299</v>
          </cell>
        </row>
        <row r="543">
          <cell r="C543">
            <v>5120</v>
          </cell>
          <cell r="F543">
            <v>2957</v>
          </cell>
          <cell r="H543">
            <v>2734</v>
          </cell>
          <cell r="J543">
            <v>99</v>
          </cell>
          <cell r="L543">
            <v>299</v>
          </cell>
        </row>
        <row r="544">
          <cell r="C544">
            <v>5130</v>
          </cell>
          <cell r="F544">
            <v>2957</v>
          </cell>
          <cell r="H544">
            <v>2782</v>
          </cell>
          <cell r="J544">
            <v>97</v>
          </cell>
          <cell r="L544">
            <v>300</v>
          </cell>
        </row>
        <row r="545">
          <cell r="C545">
            <v>5140</v>
          </cell>
          <cell r="F545">
            <v>2958</v>
          </cell>
          <cell r="H545">
            <v>2834</v>
          </cell>
          <cell r="J545">
            <v>97</v>
          </cell>
          <cell r="L545">
            <v>300</v>
          </cell>
        </row>
        <row r="546">
          <cell r="C546">
            <v>5150</v>
          </cell>
          <cell r="F546">
            <v>2960</v>
          </cell>
          <cell r="H546">
            <v>2894</v>
          </cell>
          <cell r="J546">
            <v>100</v>
          </cell>
          <cell r="L546">
            <v>300</v>
          </cell>
        </row>
        <row r="547">
          <cell r="C547">
            <v>5160</v>
          </cell>
          <cell r="F547">
            <v>2962</v>
          </cell>
          <cell r="H547">
            <v>2940</v>
          </cell>
          <cell r="J547">
            <v>97</v>
          </cell>
          <cell r="L547">
            <v>300</v>
          </cell>
        </row>
        <row r="548">
          <cell r="C548">
            <v>5170</v>
          </cell>
          <cell r="F548">
            <v>2966</v>
          </cell>
          <cell r="H548">
            <v>2988</v>
          </cell>
          <cell r="J548">
            <v>99</v>
          </cell>
          <cell r="L548">
            <v>300</v>
          </cell>
        </row>
        <row r="549">
          <cell r="C549">
            <v>5180</v>
          </cell>
          <cell r="F549">
            <v>2968</v>
          </cell>
          <cell r="H549">
            <v>3039</v>
          </cell>
          <cell r="J549">
            <v>101</v>
          </cell>
          <cell r="L549">
            <v>300</v>
          </cell>
        </row>
        <row r="550">
          <cell r="C550">
            <v>5190</v>
          </cell>
          <cell r="F550">
            <v>2970</v>
          </cell>
          <cell r="H550">
            <v>3093</v>
          </cell>
          <cell r="J550">
            <v>106</v>
          </cell>
          <cell r="L550">
            <v>300</v>
          </cell>
        </row>
        <row r="551">
          <cell r="C551">
            <v>5200</v>
          </cell>
          <cell r="F551">
            <v>2969</v>
          </cell>
          <cell r="H551">
            <v>3145</v>
          </cell>
          <cell r="J551">
            <v>107</v>
          </cell>
          <cell r="L551">
            <v>300</v>
          </cell>
        </row>
        <row r="552">
          <cell r="C552">
            <v>5210</v>
          </cell>
          <cell r="F552">
            <v>2972</v>
          </cell>
          <cell r="H552">
            <v>3200</v>
          </cell>
          <cell r="J552">
            <v>114</v>
          </cell>
          <cell r="L552">
            <v>300</v>
          </cell>
        </row>
        <row r="553">
          <cell r="C553">
            <v>5220</v>
          </cell>
          <cell r="F553">
            <v>2972</v>
          </cell>
          <cell r="H553">
            <v>3255</v>
          </cell>
          <cell r="J553">
            <v>114</v>
          </cell>
          <cell r="L553">
            <v>301</v>
          </cell>
        </row>
        <row r="554">
          <cell r="C554">
            <v>5230</v>
          </cell>
          <cell r="F554">
            <v>2976</v>
          </cell>
          <cell r="H554">
            <v>3312</v>
          </cell>
          <cell r="J554">
            <v>115</v>
          </cell>
          <cell r="L554">
            <v>302</v>
          </cell>
        </row>
        <row r="555">
          <cell r="C555">
            <v>5240</v>
          </cell>
          <cell r="F555">
            <v>2979</v>
          </cell>
          <cell r="H555">
            <v>3377</v>
          </cell>
          <cell r="J555">
            <v>121</v>
          </cell>
          <cell r="L555">
            <v>302</v>
          </cell>
        </row>
        <row r="556">
          <cell r="C556">
            <v>5250</v>
          </cell>
          <cell r="F556">
            <v>2985</v>
          </cell>
          <cell r="H556">
            <v>3444</v>
          </cell>
          <cell r="J556">
            <v>121</v>
          </cell>
          <cell r="L556">
            <v>303</v>
          </cell>
        </row>
        <row r="557">
          <cell r="C557">
            <v>5260</v>
          </cell>
          <cell r="F557">
            <v>2985</v>
          </cell>
          <cell r="H557">
            <v>3499</v>
          </cell>
          <cell r="J557">
            <v>123</v>
          </cell>
          <cell r="L557">
            <v>303</v>
          </cell>
        </row>
        <row r="558">
          <cell r="C558">
            <v>5270</v>
          </cell>
          <cell r="F558">
            <v>2988</v>
          </cell>
          <cell r="H558">
            <v>3558</v>
          </cell>
          <cell r="J558">
            <v>121</v>
          </cell>
          <cell r="L558">
            <v>304</v>
          </cell>
        </row>
        <row r="559">
          <cell r="C559">
            <v>5280</v>
          </cell>
          <cell r="F559">
            <v>2989</v>
          </cell>
          <cell r="H559">
            <v>3615</v>
          </cell>
          <cell r="J559">
            <v>119</v>
          </cell>
          <cell r="L559">
            <v>304</v>
          </cell>
        </row>
        <row r="560">
          <cell r="C560">
            <v>5290</v>
          </cell>
          <cell r="F560">
            <v>2996</v>
          </cell>
          <cell r="H560">
            <v>3679</v>
          </cell>
          <cell r="J560">
            <v>116</v>
          </cell>
          <cell r="L560">
            <v>304</v>
          </cell>
        </row>
        <row r="561">
          <cell r="C561">
            <v>5300</v>
          </cell>
          <cell r="F561">
            <v>2996</v>
          </cell>
          <cell r="H561">
            <v>3741</v>
          </cell>
          <cell r="J561">
            <v>115</v>
          </cell>
          <cell r="L561">
            <v>306</v>
          </cell>
        </row>
        <row r="562">
          <cell r="C562">
            <v>5310</v>
          </cell>
          <cell r="F562">
            <v>2998</v>
          </cell>
          <cell r="H562">
            <v>3803</v>
          </cell>
          <cell r="J562">
            <v>120</v>
          </cell>
          <cell r="L562">
            <v>306</v>
          </cell>
        </row>
        <row r="563">
          <cell r="C563">
            <v>5320</v>
          </cell>
          <cell r="F563">
            <v>3001</v>
          </cell>
          <cell r="H563">
            <v>3875</v>
          </cell>
          <cell r="J563">
            <v>123</v>
          </cell>
          <cell r="L563">
            <v>306</v>
          </cell>
        </row>
        <row r="564">
          <cell r="C564">
            <v>5330</v>
          </cell>
          <cell r="F564">
            <v>3002</v>
          </cell>
          <cell r="H564">
            <v>3942</v>
          </cell>
          <cell r="J564">
            <v>130</v>
          </cell>
          <cell r="L564">
            <v>307</v>
          </cell>
        </row>
        <row r="565">
          <cell r="C565">
            <v>5340</v>
          </cell>
          <cell r="F565">
            <v>3001</v>
          </cell>
          <cell r="H565">
            <v>4000</v>
          </cell>
          <cell r="J565">
            <v>122</v>
          </cell>
          <cell r="L565">
            <v>308</v>
          </cell>
        </row>
        <row r="566">
          <cell r="C566">
            <v>5350</v>
          </cell>
          <cell r="F566">
            <v>3005</v>
          </cell>
          <cell r="H566">
            <v>4052</v>
          </cell>
          <cell r="J566">
            <v>124</v>
          </cell>
          <cell r="L566">
            <v>309</v>
          </cell>
        </row>
        <row r="567">
          <cell r="C567">
            <v>5360</v>
          </cell>
          <cell r="F567">
            <v>3003</v>
          </cell>
          <cell r="H567">
            <v>4136</v>
          </cell>
          <cell r="J567">
            <v>124</v>
          </cell>
          <cell r="L567">
            <v>309</v>
          </cell>
        </row>
        <row r="568">
          <cell r="C568">
            <v>5370</v>
          </cell>
          <cell r="F568">
            <v>3007</v>
          </cell>
          <cell r="H568">
            <v>4203</v>
          </cell>
          <cell r="J568">
            <v>129</v>
          </cell>
          <cell r="L568">
            <v>309</v>
          </cell>
        </row>
        <row r="569">
          <cell r="C569">
            <v>5380</v>
          </cell>
          <cell r="F569">
            <v>3007</v>
          </cell>
          <cell r="H569">
            <v>4265</v>
          </cell>
          <cell r="J569">
            <v>134</v>
          </cell>
          <cell r="L569">
            <v>309</v>
          </cell>
        </row>
        <row r="570">
          <cell r="C570">
            <v>5390</v>
          </cell>
          <cell r="F570">
            <v>3011</v>
          </cell>
          <cell r="H570">
            <v>4317</v>
          </cell>
          <cell r="J570">
            <v>139</v>
          </cell>
          <cell r="L570">
            <v>309</v>
          </cell>
        </row>
        <row r="571">
          <cell r="C571">
            <v>5400</v>
          </cell>
          <cell r="F571">
            <v>3007</v>
          </cell>
          <cell r="H571">
            <v>4381</v>
          </cell>
          <cell r="J571">
            <v>142</v>
          </cell>
          <cell r="L571">
            <v>309</v>
          </cell>
        </row>
        <row r="572">
          <cell r="C572">
            <v>5410</v>
          </cell>
          <cell r="F572">
            <v>3013</v>
          </cell>
          <cell r="H572">
            <v>4455</v>
          </cell>
          <cell r="J572">
            <v>139</v>
          </cell>
          <cell r="L572">
            <v>309</v>
          </cell>
        </row>
        <row r="573">
          <cell r="C573">
            <v>5420</v>
          </cell>
          <cell r="F573">
            <v>3014</v>
          </cell>
          <cell r="H573">
            <v>4532</v>
          </cell>
          <cell r="J573">
            <v>131</v>
          </cell>
          <cell r="L573">
            <v>310</v>
          </cell>
        </row>
        <row r="574">
          <cell r="C574">
            <v>5430</v>
          </cell>
          <cell r="F574">
            <v>3017</v>
          </cell>
          <cell r="H574">
            <v>4608</v>
          </cell>
          <cell r="J574">
            <v>130</v>
          </cell>
          <cell r="L574">
            <v>310</v>
          </cell>
        </row>
        <row r="575">
          <cell r="C575">
            <v>5440</v>
          </cell>
          <cell r="F575">
            <v>3021</v>
          </cell>
          <cell r="H575">
            <v>4677</v>
          </cell>
          <cell r="J575">
            <v>128</v>
          </cell>
          <cell r="L575">
            <v>312</v>
          </cell>
        </row>
        <row r="576">
          <cell r="C576">
            <v>5450</v>
          </cell>
          <cell r="F576">
            <v>3025</v>
          </cell>
          <cell r="H576">
            <v>4745</v>
          </cell>
          <cell r="J576">
            <v>127</v>
          </cell>
          <cell r="L576">
            <v>312</v>
          </cell>
        </row>
        <row r="577">
          <cell r="C577">
            <v>5460</v>
          </cell>
          <cell r="F577">
            <v>3028</v>
          </cell>
          <cell r="H577">
            <v>4807</v>
          </cell>
          <cell r="J577">
            <v>127</v>
          </cell>
          <cell r="L577">
            <v>312</v>
          </cell>
        </row>
        <row r="578">
          <cell r="C578">
            <v>5470</v>
          </cell>
          <cell r="F578">
            <v>3030</v>
          </cell>
          <cell r="H578">
            <v>4887</v>
          </cell>
          <cell r="J578">
            <v>125</v>
          </cell>
          <cell r="L578">
            <v>313</v>
          </cell>
        </row>
        <row r="579">
          <cell r="C579">
            <v>5480</v>
          </cell>
          <cell r="F579">
            <v>3033</v>
          </cell>
          <cell r="H579">
            <v>4969</v>
          </cell>
          <cell r="J579">
            <v>121</v>
          </cell>
          <cell r="L579">
            <v>313</v>
          </cell>
        </row>
        <row r="580">
          <cell r="C580">
            <v>5490</v>
          </cell>
          <cell r="F580">
            <v>3034</v>
          </cell>
          <cell r="H580">
            <v>5031</v>
          </cell>
          <cell r="J580">
            <v>122</v>
          </cell>
          <cell r="L580">
            <v>313</v>
          </cell>
        </row>
        <row r="581">
          <cell r="C581">
            <v>5500</v>
          </cell>
          <cell r="F581">
            <v>3036</v>
          </cell>
          <cell r="H581">
            <v>5095</v>
          </cell>
          <cell r="J581">
            <v>123</v>
          </cell>
          <cell r="L581">
            <v>314</v>
          </cell>
        </row>
        <row r="582">
          <cell r="C582">
            <v>5510</v>
          </cell>
          <cell r="F582">
            <v>3044</v>
          </cell>
          <cell r="H582">
            <v>5172</v>
          </cell>
          <cell r="J582">
            <v>118</v>
          </cell>
          <cell r="L582">
            <v>314</v>
          </cell>
        </row>
        <row r="583">
          <cell r="C583">
            <v>5520</v>
          </cell>
          <cell r="F583">
            <v>3045</v>
          </cell>
          <cell r="H583">
            <v>5254</v>
          </cell>
          <cell r="J583">
            <v>117</v>
          </cell>
          <cell r="L583">
            <v>314</v>
          </cell>
        </row>
        <row r="584">
          <cell r="C584">
            <v>5530</v>
          </cell>
          <cell r="F584">
            <v>3044</v>
          </cell>
          <cell r="H584">
            <v>5323</v>
          </cell>
          <cell r="J584">
            <v>111</v>
          </cell>
          <cell r="L584">
            <v>315</v>
          </cell>
        </row>
        <row r="585">
          <cell r="C585">
            <v>5540</v>
          </cell>
          <cell r="F585">
            <v>3048</v>
          </cell>
          <cell r="H585">
            <v>5397</v>
          </cell>
          <cell r="J585">
            <v>108</v>
          </cell>
          <cell r="L585">
            <v>315</v>
          </cell>
        </row>
        <row r="586">
          <cell r="C586">
            <v>5550</v>
          </cell>
          <cell r="F586">
            <v>3051</v>
          </cell>
          <cell r="H586">
            <v>5470</v>
          </cell>
          <cell r="J586">
            <v>111</v>
          </cell>
          <cell r="L586">
            <v>315</v>
          </cell>
        </row>
        <row r="587">
          <cell r="C587">
            <v>5560</v>
          </cell>
          <cell r="F587">
            <v>3055</v>
          </cell>
          <cell r="H587">
            <v>5556</v>
          </cell>
          <cell r="J587">
            <v>111</v>
          </cell>
          <cell r="L587">
            <v>315</v>
          </cell>
        </row>
        <row r="588">
          <cell r="C588">
            <v>5570</v>
          </cell>
          <cell r="F588">
            <v>3056</v>
          </cell>
          <cell r="H588">
            <v>5624</v>
          </cell>
          <cell r="J588">
            <v>107</v>
          </cell>
          <cell r="L588">
            <v>315</v>
          </cell>
        </row>
        <row r="589">
          <cell r="C589">
            <v>5580</v>
          </cell>
          <cell r="F589">
            <v>3061</v>
          </cell>
          <cell r="H589">
            <v>5693</v>
          </cell>
          <cell r="J589">
            <v>97</v>
          </cell>
          <cell r="L589">
            <v>316</v>
          </cell>
        </row>
        <row r="590">
          <cell r="C590">
            <v>5590</v>
          </cell>
          <cell r="F590">
            <v>3063</v>
          </cell>
          <cell r="H590">
            <v>5782</v>
          </cell>
          <cell r="J590">
            <v>95</v>
          </cell>
          <cell r="L590">
            <v>316</v>
          </cell>
        </row>
        <row r="591">
          <cell r="C591">
            <v>5600</v>
          </cell>
          <cell r="F591">
            <v>3064</v>
          </cell>
          <cell r="H591">
            <v>5863</v>
          </cell>
          <cell r="J591">
            <v>101</v>
          </cell>
          <cell r="L591">
            <v>316</v>
          </cell>
        </row>
        <row r="592">
          <cell r="C592">
            <v>5610</v>
          </cell>
          <cell r="F592">
            <v>3064</v>
          </cell>
          <cell r="H592">
            <v>5936</v>
          </cell>
          <cell r="J592">
            <v>104</v>
          </cell>
          <cell r="L592">
            <v>316</v>
          </cell>
        </row>
        <row r="593">
          <cell r="C593">
            <v>5620</v>
          </cell>
          <cell r="F593">
            <v>3067</v>
          </cell>
          <cell r="H593">
            <v>6006</v>
          </cell>
          <cell r="J593">
            <v>110</v>
          </cell>
          <cell r="L593">
            <v>316</v>
          </cell>
        </row>
        <row r="594">
          <cell r="C594">
            <v>5630</v>
          </cell>
          <cell r="F594">
            <v>3069</v>
          </cell>
          <cell r="H594">
            <v>6083</v>
          </cell>
          <cell r="J594">
            <v>115</v>
          </cell>
          <cell r="L594">
            <v>316</v>
          </cell>
        </row>
        <row r="595">
          <cell r="C595">
            <v>5640</v>
          </cell>
          <cell r="F595">
            <v>3072</v>
          </cell>
          <cell r="H595">
            <v>6148</v>
          </cell>
          <cell r="J595">
            <v>121</v>
          </cell>
          <cell r="L595">
            <v>316</v>
          </cell>
        </row>
        <row r="596">
          <cell r="C596">
            <v>5650</v>
          </cell>
          <cell r="F596">
            <v>3074</v>
          </cell>
          <cell r="H596">
            <v>6228</v>
          </cell>
          <cell r="J596">
            <v>133</v>
          </cell>
          <cell r="L596">
            <v>317</v>
          </cell>
        </row>
        <row r="597">
          <cell r="C597">
            <v>5660</v>
          </cell>
          <cell r="F597">
            <v>3076</v>
          </cell>
          <cell r="H597">
            <v>6299</v>
          </cell>
          <cell r="J597">
            <v>130</v>
          </cell>
          <cell r="L597">
            <v>317</v>
          </cell>
        </row>
        <row r="598">
          <cell r="C598">
            <v>5670</v>
          </cell>
          <cell r="F598">
            <v>3077</v>
          </cell>
          <cell r="H598">
            <v>6373</v>
          </cell>
          <cell r="J598">
            <v>130</v>
          </cell>
          <cell r="L598">
            <v>317</v>
          </cell>
        </row>
        <row r="599">
          <cell r="C599">
            <v>5680</v>
          </cell>
          <cell r="F599">
            <v>3079</v>
          </cell>
          <cell r="H599">
            <v>6439</v>
          </cell>
          <cell r="J599">
            <v>131</v>
          </cell>
          <cell r="L599">
            <v>317</v>
          </cell>
        </row>
        <row r="600">
          <cell r="C600">
            <v>5690</v>
          </cell>
          <cell r="F600">
            <v>3081</v>
          </cell>
          <cell r="H600">
            <v>6510</v>
          </cell>
          <cell r="J600">
            <v>127</v>
          </cell>
          <cell r="L600">
            <v>317</v>
          </cell>
        </row>
        <row r="601">
          <cell r="C601">
            <v>5700</v>
          </cell>
          <cell r="F601">
            <v>3085</v>
          </cell>
          <cell r="H601">
            <v>6578</v>
          </cell>
          <cell r="J601">
            <v>120</v>
          </cell>
          <cell r="L601">
            <v>318</v>
          </cell>
        </row>
        <row r="602">
          <cell r="C602">
            <v>5710</v>
          </cell>
          <cell r="F602">
            <v>3085</v>
          </cell>
          <cell r="H602">
            <v>6641</v>
          </cell>
          <cell r="J602">
            <v>121</v>
          </cell>
          <cell r="L602">
            <v>318</v>
          </cell>
        </row>
        <row r="603">
          <cell r="C603">
            <v>5720</v>
          </cell>
          <cell r="F603">
            <v>3090</v>
          </cell>
          <cell r="H603">
            <v>6710</v>
          </cell>
          <cell r="J603">
            <v>123</v>
          </cell>
          <cell r="L603">
            <v>318</v>
          </cell>
        </row>
        <row r="604">
          <cell r="C604">
            <v>5730</v>
          </cell>
          <cell r="F604">
            <v>3094</v>
          </cell>
          <cell r="H604">
            <v>6766</v>
          </cell>
          <cell r="J604">
            <v>124</v>
          </cell>
          <cell r="L604">
            <v>318</v>
          </cell>
        </row>
        <row r="605">
          <cell r="C605">
            <v>5740</v>
          </cell>
          <cell r="F605">
            <v>3097</v>
          </cell>
          <cell r="H605">
            <v>6831</v>
          </cell>
          <cell r="J605">
            <v>129</v>
          </cell>
          <cell r="L605">
            <v>319</v>
          </cell>
        </row>
        <row r="606">
          <cell r="C606">
            <v>5750</v>
          </cell>
          <cell r="F606">
            <v>3096</v>
          </cell>
          <cell r="H606">
            <v>6902</v>
          </cell>
          <cell r="J606">
            <v>125</v>
          </cell>
          <cell r="L606">
            <v>319</v>
          </cell>
        </row>
        <row r="607">
          <cell r="C607">
            <v>5760</v>
          </cell>
          <cell r="F607">
            <v>3097</v>
          </cell>
          <cell r="H607">
            <v>6979</v>
          </cell>
          <cell r="J607">
            <v>125</v>
          </cell>
          <cell r="L607">
            <v>319</v>
          </cell>
        </row>
        <row r="608">
          <cell r="C608">
            <v>5770</v>
          </cell>
          <cell r="F608">
            <v>3098</v>
          </cell>
          <cell r="H608">
            <v>7054</v>
          </cell>
          <cell r="J608">
            <v>121</v>
          </cell>
          <cell r="L608">
            <v>319</v>
          </cell>
        </row>
        <row r="609">
          <cell r="C609">
            <v>5780</v>
          </cell>
          <cell r="F609">
            <v>3100</v>
          </cell>
          <cell r="H609">
            <v>7120</v>
          </cell>
          <cell r="J609">
            <v>124</v>
          </cell>
          <cell r="L609">
            <v>320</v>
          </cell>
        </row>
        <row r="610">
          <cell r="C610">
            <v>5790</v>
          </cell>
          <cell r="F610">
            <v>3102</v>
          </cell>
          <cell r="H610">
            <v>7185</v>
          </cell>
          <cell r="J610">
            <v>127</v>
          </cell>
          <cell r="L610">
            <v>320</v>
          </cell>
        </row>
        <row r="611">
          <cell r="C611">
            <v>5800</v>
          </cell>
          <cell r="F611">
            <v>3107</v>
          </cell>
          <cell r="H611">
            <v>7235</v>
          </cell>
          <cell r="J611">
            <v>122</v>
          </cell>
          <cell r="L611">
            <v>320</v>
          </cell>
        </row>
        <row r="612">
          <cell r="C612">
            <v>5810</v>
          </cell>
          <cell r="F612">
            <v>3108</v>
          </cell>
          <cell r="H612">
            <v>7286</v>
          </cell>
          <cell r="J612">
            <v>125</v>
          </cell>
          <cell r="L612">
            <v>321</v>
          </cell>
        </row>
        <row r="613">
          <cell r="C613">
            <v>5820</v>
          </cell>
          <cell r="F613">
            <v>3109</v>
          </cell>
          <cell r="H613">
            <v>7340</v>
          </cell>
          <cell r="J613">
            <v>130</v>
          </cell>
          <cell r="L613">
            <v>322</v>
          </cell>
        </row>
        <row r="614">
          <cell r="C614">
            <v>5830</v>
          </cell>
          <cell r="F614">
            <v>3111</v>
          </cell>
          <cell r="H614">
            <v>7383</v>
          </cell>
          <cell r="J614">
            <v>129</v>
          </cell>
          <cell r="L614">
            <v>322</v>
          </cell>
        </row>
        <row r="615">
          <cell r="C615">
            <v>5840</v>
          </cell>
          <cell r="F615">
            <v>3111</v>
          </cell>
          <cell r="H615">
            <v>7438</v>
          </cell>
          <cell r="J615">
            <v>133</v>
          </cell>
          <cell r="L615">
            <v>322</v>
          </cell>
        </row>
        <row r="616">
          <cell r="C616">
            <v>5850</v>
          </cell>
          <cell r="F616">
            <v>3111</v>
          </cell>
          <cell r="H616">
            <v>7497</v>
          </cell>
          <cell r="J616">
            <v>134</v>
          </cell>
          <cell r="L616">
            <v>322</v>
          </cell>
        </row>
        <row r="617">
          <cell r="C617">
            <v>5860</v>
          </cell>
          <cell r="F617">
            <v>3112</v>
          </cell>
          <cell r="H617">
            <v>7568</v>
          </cell>
          <cell r="J617">
            <v>136</v>
          </cell>
          <cell r="L617">
            <v>322</v>
          </cell>
        </row>
        <row r="618">
          <cell r="C618">
            <v>5870</v>
          </cell>
          <cell r="F618">
            <v>3113</v>
          </cell>
          <cell r="H618">
            <v>7624</v>
          </cell>
          <cell r="J618">
            <v>131</v>
          </cell>
          <cell r="L618">
            <v>322</v>
          </cell>
        </row>
        <row r="619">
          <cell r="C619">
            <v>5880</v>
          </cell>
          <cell r="F619">
            <v>3116</v>
          </cell>
          <cell r="H619">
            <v>7676</v>
          </cell>
          <cell r="J619">
            <v>131</v>
          </cell>
          <cell r="L619">
            <v>322</v>
          </cell>
        </row>
        <row r="620">
          <cell r="C620">
            <v>5890</v>
          </cell>
          <cell r="F620">
            <v>3116</v>
          </cell>
          <cell r="H620">
            <v>7732</v>
          </cell>
          <cell r="J620">
            <v>130</v>
          </cell>
          <cell r="L620">
            <v>323</v>
          </cell>
        </row>
        <row r="621">
          <cell r="C621">
            <v>5900</v>
          </cell>
          <cell r="F621">
            <v>3117</v>
          </cell>
          <cell r="H621">
            <v>7800</v>
          </cell>
          <cell r="J621">
            <v>136</v>
          </cell>
          <cell r="L621">
            <v>324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Szabados Tamás</dc:creator>
  <cp:keywords/>
  <dc:description/>
  <cp:lastModifiedBy>Szabados Tamás</cp:lastModifiedBy>
  <dcterms:created xsi:type="dcterms:W3CDTF">2002-03-04T18:32:13Z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