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11 2020-05-07\"/>
    </mc:Choice>
  </mc:AlternateContent>
  <xr:revisionPtr revIDLastSave="0" documentId="13_ncr:1_{AD0EFD7F-A852-47AD-BB19-A873D057CD40}" xr6:coauthVersionLast="45" xr6:coauthVersionMax="45" xr10:uidLastSave="{00000000-0000-0000-0000-000000000000}"/>
  <bookViews>
    <workbookView xWindow="-120" yWindow="-120" windowWidth="20730" windowHeight="11160" xr2:uid="{D00C9BFE-375D-4A78-AD98-7064423A072B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18" i="2" l="1"/>
  <c r="C1118" i="2" s="1"/>
  <c r="E1118" i="2"/>
  <c r="H1118" i="2"/>
  <c r="K1118" i="2" s="1"/>
  <c r="A1119" i="2"/>
  <c r="F1119" i="2" s="1"/>
  <c r="E1119" i="2"/>
  <c r="H1119" i="2" s="1"/>
  <c r="A1120" i="2"/>
  <c r="E1120" i="2"/>
  <c r="H1120" i="2"/>
  <c r="K1120" i="2" s="1"/>
  <c r="N1120" i="2" s="1"/>
  <c r="A1121" i="2"/>
  <c r="F1121" i="2" s="1"/>
  <c r="E1121" i="2"/>
  <c r="H1121" i="2" s="1"/>
  <c r="K1121" i="2" s="1"/>
  <c r="N1121" i="2" s="1"/>
  <c r="I1121" i="2"/>
  <c r="O1121" i="2"/>
  <c r="A1122" i="2"/>
  <c r="C1122" i="2" s="1"/>
  <c r="E1122" i="2"/>
  <c r="F1122" i="2"/>
  <c r="H1122" i="2"/>
  <c r="K1122" i="2" s="1"/>
  <c r="A1123" i="2"/>
  <c r="F1123" i="2" s="1"/>
  <c r="E1123" i="2"/>
  <c r="H1123" i="2" s="1"/>
  <c r="A1124" i="2"/>
  <c r="C1124" i="2" s="1"/>
  <c r="E1124" i="2"/>
  <c r="H1124" i="2"/>
  <c r="K1124" i="2" s="1"/>
  <c r="N1124" i="2" s="1"/>
  <c r="A1125" i="2"/>
  <c r="F1125" i="2" s="1"/>
  <c r="E1125" i="2"/>
  <c r="H1125" i="2" s="1"/>
  <c r="K1125" i="2" s="1"/>
  <c r="N1125" i="2" s="1"/>
  <c r="O1125" i="2"/>
  <c r="A1126" i="2"/>
  <c r="C1126" i="2" s="1"/>
  <c r="E1126" i="2"/>
  <c r="H1126" i="2"/>
  <c r="K1126" i="2" s="1"/>
  <c r="A1127" i="2"/>
  <c r="F1127" i="2" s="1"/>
  <c r="E1127" i="2"/>
  <c r="H1127" i="2" s="1"/>
  <c r="A1128" i="2"/>
  <c r="E1128" i="2"/>
  <c r="H1128" i="2"/>
  <c r="K1128" i="2" s="1"/>
  <c r="N1128" i="2" s="1"/>
  <c r="A1129" i="2"/>
  <c r="E1129" i="2"/>
  <c r="H1129" i="2" s="1"/>
  <c r="K1129" i="2" s="1"/>
  <c r="N1129" i="2" s="1"/>
  <c r="A1130" i="2"/>
  <c r="E1130" i="2"/>
  <c r="H1130" i="2"/>
  <c r="K1130" i="2" s="1"/>
  <c r="A1131" i="2"/>
  <c r="E1131" i="2"/>
  <c r="H1131" i="2" s="1"/>
  <c r="A1132" i="2"/>
  <c r="E1132" i="2"/>
  <c r="H1132" i="2"/>
  <c r="K1132" i="2" s="1"/>
  <c r="N1132" i="2" s="1"/>
  <c r="A1133" i="2"/>
  <c r="E1133" i="2"/>
  <c r="H1133" i="2" s="1"/>
  <c r="K1133" i="2"/>
  <c r="N1133" i="2" s="1"/>
  <c r="A1134" i="2"/>
  <c r="F1134" i="2" s="1"/>
  <c r="E1134" i="2"/>
  <c r="H1134" i="2"/>
  <c r="K1134" i="2" s="1"/>
  <c r="N1134" i="2"/>
  <c r="A1135" i="2"/>
  <c r="F1135" i="2" s="1"/>
  <c r="E1135" i="2"/>
  <c r="H1135" i="2" s="1"/>
  <c r="K1135" i="2"/>
  <c r="N1135" i="2" s="1"/>
  <c r="O1135" i="2" s="1"/>
  <c r="A1136" i="2"/>
  <c r="F1136" i="2" s="1"/>
  <c r="E1136" i="2"/>
  <c r="H1136" i="2"/>
  <c r="K1136" i="2" s="1"/>
  <c r="L1136" i="2"/>
  <c r="N1136" i="2"/>
  <c r="A1137" i="2"/>
  <c r="F1137" i="2" s="1"/>
  <c r="C1137" i="2"/>
  <c r="E1137" i="2"/>
  <c r="H1137" i="2" s="1"/>
  <c r="I1137" i="2" s="1"/>
  <c r="K1137" i="2"/>
  <c r="N1137" i="2" s="1"/>
  <c r="A1138" i="2"/>
  <c r="F1138" i="2" s="1"/>
  <c r="E1138" i="2"/>
  <c r="H1138" i="2"/>
  <c r="K1138" i="2" s="1"/>
  <c r="N1138" i="2" s="1"/>
  <c r="A1139" i="2"/>
  <c r="E1139" i="2"/>
  <c r="H1139" i="2" s="1"/>
  <c r="K1139" i="2"/>
  <c r="N1139" i="2" s="1"/>
  <c r="A1140" i="2"/>
  <c r="F1140" i="2" s="1"/>
  <c r="E1140" i="2"/>
  <c r="H1140" i="2"/>
  <c r="K1140" i="2" s="1"/>
  <c r="N1140" i="2" s="1"/>
  <c r="A1141" i="2"/>
  <c r="F1141" i="2" s="1"/>
  <c r="E1141" i="2"/>
  <c r="H1141" i="2" s="1"/>
  <c r="K1141" i="2"/>
  <c r="N1141" i="2" s="1"/>
  <c r="A1142" i="2"/>
  <c r="E1142" i="2"/>
  <c r="H1142" i="2"/>
  <c r="K1142" i="2" s="1"/>
  <c r="N1142" i="2" s="1"/>
  <c r="A1143" i="2"/>
  <c r="I1143" i="2" s="1"/>
  <c r="E1143" i="2"/>
  <c r="H1143" i="2" s="1"/>
  <c r="K1143" i="2" s="1"/>
  <c r="N1143" i="2" s="1"/>
  <c r="A1144" i="2"/>
  <c r="E1144" i="2"/>
  <c r="H1144" i="2" s="1"/>
  <c r="K1144" i="2"/>
  <c r="N1144" i="2" s="1"/>
  <c r="A1145" i="2"/>
  <c r="C1145" i="2" s="1"/>
  <c r="E1145" i="2"/>
  <c r="H1145" i="2"/>
  <c r="K1145" i="2"/>
  <c r="N1145" i="2" s="1"/>
  <c r="A1146" i="2"/>
  <c r="E1146" i="2"/>
  <c r="A1147" i="2"/>
  <c r="C1147" i="2" s="1"/>
  <c r="E1147" i="2"/>
  <c r="H1147" i="2" s="1"/>
  <c r="A1148" i="2"/>
  <c r="L1148" i="2" s="1"/>
  <c r="E1148" i="2"/>
  <c r="H1148" i="2"/>
  <c r="K1148" i="2"/>
  <c r="N1148" i="2"/>
  <c r="A1149" i="2"/>
  <c r="C1149" i="2" s="1"/>
  <c r="E1149" i="2"/>
  <c r="H1149" i="2"/>
  <c r="A1150" i="2"/>
  <c r="F1150" i="2" s="1"/>
  <c r="E1150" i="2"/>
  <c r="H1150" i="2"/>
  <c r="K1150" i="2" s="1"/>
  <c r="A1151" i="2"/>
  <c r="I1151" i="2" s="1"/>
  <c r="E1151" i="2"/>
  <c r="H1151" i="2" s="1"/>
  <c r="K1151" i="2" s="1"/>
  <c r="N1151" i="2" s="1"/>
  <c r="A1152" i="2"/>
  <c r="E1152" i="2"/>
  <c r="H1152" i="2"/>
  <c r="K1152" i="2" s="1"/>
  <c r="N1152" i="2"/>
  <c r="A1153" i="2"/>
  <c r="F1153" i="2" s="1"/>
  <c r="E1153" i="2"/>
  <c r="H1153" i="2" s="1"/>
  <c r="K1153" i="2"/>
  <c r="N1153" i="2" s="1"/>
  <c r="A1154" i="2"/>
  <c r="E1154" i="2"/>
  <c r="H1154" i="2"/>
  <c r="K1154" i="2" s="1"/>
  <c r="N1154" i="2"/>
  <c r="A1155" i="2"/>
  <c r="E1155" i="2"/>
  <c r="H1155" i="2" s="1"/>
  <c r="K1155" i="2" s="1"/>
  <c r="N1155" i="2" s="1"/>
  <c r="A1156" i="2"/>
  <c r="E1156" i="2"/>
  <c r="H1156" i="2"/>
  <c r="K1156" i="2" s="1"/>
  <c r="N1156" i="2" s="1"/>
  <c r="A1157" i="2"/>
  <c r="E1157" i="2"/>
  <c r="H1157" i="2" s="1"/>
  <c r="K1157" i="2"/>
  <c r="N1157" i="2" s="1"/>
  <c r="A1158" i="2"/>
  <c r="E1158" i="2"/>
  <c r="H1158" i="2"/>
  <c r="K1158" i="2"/>
  <c r="N1158" i="2" s="1"/>
  <c r="A1159" i="2"/>
  <c r="E1159" i="2"/>
  <c r="H1159" i="2"/>
  <c r="K1159" i="2" s="1"/>
  <c r="N1159" i="2" s="1"/>
  <c r="A1160" i="2"/>
  <c r="E1160" i="2"/>
  <c r="H1160" i="2" s="1"/>
  <c r="K1160" i="2" s="1"/>
  <c r="N1160" i="2" s="1"/>
  <c r="A1161" i="2"/>
  <c r="E1161" i="2"/>
  <c r="H1161" i="2"/>
  <c r="K1161" i="2"/>
  <c r="N1161" i="2"/>
  <c r="A1162" i="2"/>
  <c r="E1162" i="2"/>
  <c r="H1162" i="2"/>
  <c r="K1162" i="2"/>
  <c r="N1162" i="2" s="1"/>
  <c r="A1163" i="2"/>
  <c r="E1163" i="2"/>
  <c r="H1163" i="2"/>
  <c r="K1163" i="2" s="1"/>
  <c r="N1163" i="2" s="1"/>
  <c r="A1164" i="2"/>
  <c r="E1164" i="2"/>
  <c r="H1164" i="2" s="1"/>
  <c r="K1164" i="2" s="1"/>
  <c r="N1164" i="2" s="1"/>
  <c r="A1165" i="2"/>
  <c r="E1165" i="2"/>
  <c r="H1165" i="2"/>
  <c r="K1165" i="2"/>
  <c r="N1165" i="2"/>
  <c r="A1166" i="2"/>
  <c r="E1166" i="2"/>
  <c r="H1166" i="2"/>
  <c r="K1166" i="2"/>
  <c r="N1166" i="2" s="1"/>
  <c r="A1167" i="2"/>
  <c r="E1167" i="2"/>
  <c r="H1167" i="2"/>
  <c r="K1167" i="2" s="1"/>
  <c r="N1167" i="2" s="1"/>
  <c r="A1168" i="2"/>
  <c r="E1168" i="2"/>
  <c r="H1168" i="2" s="1"/>
  <c r="K1168" i="2" s="1"/>
  <c r="N1168" i="2" s="1"/>
  <c r="A1169" i="2"/>
  <c r="E1169" i="2"/>
  <c r="H1169" i="2"/>
  <c r="K1169" i="2"/>
  <c r="N1169" i="2"/>
  <c r="A1170" i="2"/>
  <c r="E1170" i="2"/>
  <c r="H1170" i="2"/>
  <c r="K1170" i="2"/>
  <c r="N1170" i="2" s="1"/>
  <c r="A1171" i="2"/>
  <c r="E1171" i="2"/>
  <c r="H1171" i="2"/>
  <c r="K1171" i="2" s="1"/>
  <c r="N1171" i="2" s="1"/>
  <c r="A1172" i="2"/>
  <c r="E1172" i="2"/>
  <c r="H1172" i="2" s="1"/>
  <c r="K1172" i="2" s="1"/>
  <c r="N1172" i="2"/>
  <c r="A1173" i="2"/>
  <c r="F1173" i="2" s="1"/>
  <c r="E1173" i="2"/>
  <c r="H1173" i="2" s="1"/>
  <c r="K1173" i="2" s="1"/>
  <c r="N1173" i="2"/>
  <c r="A1174" i="2"/>
  <c r="C1174" i="2" s="1"/>
  <c r="E1174" i="2"/>
  <c r="H1174" i="2"/>
  <c r="A1175" i="2"/>
  <c r="E1175" i="2"/>
  <c r="H1175" i="2"/>
  <c r="A1176" i="2"/>
  <c r="C1176" i="2" s="1"/>
  <c r="E1176" i="2"/>
  <c r="H1176" i="2" s="1"/>
  <c r="A1177" i="2"/>
  <c r="E1177" i="2"/>
  <c r="H1177" i="2"/>
  <c r="K1177" i="2" s="1"/>
  <c r="N1177" i="2" s="1"/>
  <c r="A1178" i="2"/>
  <c r="C1178" i="2" s="1"/>
  <c r="E1178" i="2"/>
  <c r="H1178" i="2" s="1"/>
  <c r="A1179" i="2"/>
  <c r="E1179" i="2"/>
  <c r="H1179" i="2"/>
  <c r="K1179" i="2" s="1"/>
  <c r="N1179" i="2" s="1"/>
  <c r="A1180" i="2"/>
  <c r="C1180" i="2" s="1"/>
  <c r="E1180" i="2"/>
  <c r="H1180" i="2" s="1"/>
  <c r="A1181" i="2"/>
  <c r="E1181" i="2"/>
  <c r="H1181" i="2"/>
  <c r="K1181" i="2" s="1"/>
  <c r="N1181" i="2" s="1"/>
  <c r="A1182" i="2"/>
  <c r="C1182" i="2" s="1"/>
  <c r="E1182" i="2"/>
  <c r="H1182" i="2" s="1"/>
  <c r="A1183" i="2"/>
  <c r="E1183" i="2"/>
  <c r="H1183" i="2"/>
  <c r="K1183" i="2" s="1"/>
  <c r="N1183" i="2" s="1"/>
  <c r="A1184" i="2"/>
  <c r="C1184" i="2" s="1"/>
  <c r="E1184" i="2"/>
  <c r="H1184" i="2" s="1"/>
  <c r="A1185" i="2"/>
  <c r="E1185" i="2"/>
  <c r="H1185" i="2"/>
  <c r="K1185" i="2" s="1"/>
  <c r="N1185" i="2" s="1"/>
  <c r="A1186" i="2"/>
  <c r="F1186" i="2" s="1"/>
  <c r="E1186" i="2"/>
  <c r="H1186" i="2" s="1"/>
  <c r="K1186" i="2"/>
  <c r="N1186" i="2" s="1"/>
  <c r="A1187" i="2"/>
  <c r="E1187" i="2"/>
  <c r="H1187" i="2"/>
  <c r="K1187" i="2" s="1"/>
  <c r="N1187" i="2"/>
  <c r="A1188" i="2"/>
  <c r="E1188" i="2"/>
  <c r="H1188" i="2" s="1"/>
  <c r="K1188" i="2" s="1"/>
  <c r="N1188" i="2" s="1"/>
  <c r="A1189" i="2"/>
  <c r="E1189" i="2"/>
  <c r="H1189" i="2"/>
  <c r="K1189" i="2" s="1"/>
  <c r="N1189" i="2" s="1"/>
  <c r="A1190" i="2"/>
  <c r="F1190" i="2" s="1"/>
  <c r="E1190" i="2"/>
  <c r="H1190" i="2" s="1"/>
  <c r="K1190" i="2"/>
  <c r="N1190" i="2" s="1"/>
  <c r="A1191" i="2"/>
  <c r="E1191" i="2"/>
  <c r="H1191" i="2"/>
  <c r="K1191" i="2" s="1"/>
  <c r="N1191" i="2"/>
  <c r="A1192" i="2"/>
  <c r="E1192" i="2"/>
  <c r="H1192" i="2" s="1"/>
  <c r="K1192" i="2" s="1"/>
  <c r="N1192" i="2" s="1"/>
  <c r="A1193" i="2"/>
  <c r="E1193" i="2"/>
  <c r="H1193" i="2"/>
  <c r="K1193" i="2" s="1"/>
  <c r="N1193" i="2" s="1"/>
  <c r="A1194" i="2"/>
  <c r="F1194" i="2" s="1"/>
  <c r="E1194" i="2"/>
  <c r="H1194" i="2" s="1"/>
  <c r="K1194" i="2"/>
  <c r="N1194" i="2" s="1"/>
  <c r="A1195" i="2"/>
  <c r="E1195" i="2"/>
  <c r="H1195" i="2"/>
  <c r="K1195" i="2" s="1"/>
  <c r="N1195" i="2"/>
  <c r="A1196" i="2"/>
  <c r="E1196" i="2"/>
  <c r="H1196" i="2" s="1"/>
  <c r="K1196" i="2" s="1"/>
  <c r="N1196" i="2"/>
  <c r="A1197" i="2"/>
  <c r="E1197" i="2"/>
  <c r="H1197" i="2" s="1"/>
  <c r="K1197" i="2"/>
  <c r="N1197" i="2" s="1"/>
  <c r="A1198" i="2"/>
  <c r="E1198" i="2"/>
  <c r="H1198" i="2"/>
  <c r="K1198" i="2" s="1"/>
  <c r="N1198" i="2" s="1"/>
  <c r="A1199" i="2"/>
  <c r="E1199" i="2"/>
  <c r="H1199" i="2" s="1"/>
  <c r="K1199" i="2" s="1"/>
  <c r="N1199" i="2" s="1"/>
  <c r="A1200" i="2"/>
  <c r="E1200" i="2"/>
  <c r="H1200" i="2"/>
  <c r="K1200" i="2" s="1"/>
  <c r="N1200" i="2"/>
  <c r="A1201" i="2"/>
  <c r="E1201" i="2"/>
  <c r="H1201" i="2"/>
  <c r="A1202" i="2"/>
  <c r="E1202" i="2"/>
  <c r="H1202" i="2" s="1"/>
  <c r="K1202" i="2"/>
  <c r="N1202" i="2" s="1"/>
  <c r="A1203" i="2"/>
  <c r="E1203" i="2"/>
  <c r="H1203" i="2"/>
  <c r="K1203" i="2" s="1"/>
  <c r="N1203" i="2"/>
  <c r="A1204" i="2"/>
  <c r="E1204" i="2"/>
  <c r="H1204" i="2" s="1"/>
  <c r="K1204" i="2"/>
  <c r="N1204" i="2" s="1"/>
  <c r="A1205" i="2"/>
  <c r="E1205" i="2"/>
  <c r="H1205" i="2"/>
  <c r="K1205" i="2" s="1"/>
  <c r="N1205" i="2"/>
  <c r="A1206" i="2"/>
  <c r="F1206" i="2" s="1"/>
  <c r="E1206" i="2"/>
  <c r="H1206" i="2" s="1"/>
  <c r="K1206" i="2"/>
  <c r="N1206" i="2" s="1"/>
  <c r="A1207" i="2"/>
  <c r="E1207" i="2"/>
  <c r="H1207" i="2"/>
  <c r="K1207" i="2" s="1"/>
  <c r="N1207" i="2"/>
  <c r="A1208" i="2"/>
  <c r="E1208" i="2"/>
  <c r="H1208" i="2" s="1"/>
  <c r="K1208" i="2" s="1"/>
  <c r="N1208" i="2" s="1"/>
  <c r="A1209" i="2"/>
  <c r="E1209" i="2"/>
  <c r="H1209" i="2"/>
  <c r="K1209" i="2" s="1"/>
  <c r="N1209" i="2" s="1"/>
  <c r="A1210" i="2"/>
  <c r="E1210" i="2"/>
  <c r="H1210" i="2" s="1"/>
  <c r="K1210" i="2"/>
  <c r="N1210" i="2" s="1"/>
  <c r="A1211" i="2"/>
  <c r="E1211" i="2"/>
  <c r="H1211" i="2"/>
  <c r="K1211" i="2" s="1"/>
  <c r="N1211" i="2"/>
  <c r="A1212" i="2"/>
  <c r="E1212" i="2"/>
  <c r="H1212" i="2" s="1"/>
  <c r="K1212" i="2"/>
  <c r="N1212" i="2" s="1"/>
  <c r="A1213" i="2"/>
  <c r="E1213" i="2"/>
  <c r="H1213" i="2"/>
  <c r="K1213" i="2" s="1"/>
  <c r="N1213" i="2"/>
  <c r="A1214" i="2"/>
  <c r="F1214" i="2" s="1"/>
  <c r="E1214" i="2"/>
  <c r="H1214" i="2" s="1"/>
  <c r="K1214" i="2"/>
  <c r="N1214" i="2" s="1"/>
  <c r="A1215" i="2"/>
  <c r="E1215" i="2"/>
  <c r="H1215" i="2"/>
  <c r="K1215" i="2" s="1"/>
  <c r="N1215" i="2"/>
  <c r="A1216" i="2"/>
  <c r="E1216" i="2"/>
  <c r="H1216" i="2" s="1"/>
  <c r="K1216" i="2" s="1"/>
  <c r="N1216" i="2" s="1"/>
  <c r="A1217" i="2"/>
  <c r="E1217" i="2"/>
  <c r="H1217" i="2"/>
  <c r="K1217" i="2" s="1"/>
  <c r="N1217" i="2" s="1"/>
  <c r="A1218" i="2"/>
  <c r="E1218" i="2"/>
  <c r="H1218" i="2" s="1"/>
  <c r="K1218" i="2"/>
  <c r="N1218" i="2" s="1"/>
  <c r="A1219" i="2"/>
  <c r="E1219" i="2"/>
  <c r="H1219" i="2"/>
  <c r="K1219" i="2" s="1"/>
  <c r="N1219" i="2"/>
  <c r="A1220" i="2"/>
  <c r="E1220" i="2"/>
  <c r="H1220" i="2" s="1"/>
  <c r="K1220" i="2"/>
  <c r="N1220" i="2" s="1"/>
  <c r="A1221" i="2"/>
  <c r="E1221" i="2"/>
  <c r="H1221" i="2"/>
  <c r="K1221" i="2" s="1"/>
  <c r="N1221" i="2"/>
  <c r="A1222" i="2"/>
  <c r="F1222" i="2" s="1"/>
  <c r="E1222" i="2"/>
  <c r="H1222" i="2" s="1"/>
  <c r="K1222" i="2"/>
  <c r="N1222" i="2" s="1"/>
  <c r="A1223" i="2"/>
  <c r="E1223" i="2"/>
  <c r="H1223" i="2"/>
  <c r="K1223" i="2" s="1"/>
  <c r="N1223" i="2"/>
  <c r="A1224" i="2"/>
  <c r="E1224" i="2"/>
  <c r="H1224" i="2" s="1"/>
  <c r="K1224" i="2" s="1"/>
  <c r="N1224" i="2" s="1"/>
  <c r="A1225" i="2"/>
  <c r="E1225" i="2"/>
  <c r="H1225" i="2"/>
  <c r="K1225" i="2" s="1"/>
  <c r="N1225" i="2" s="1"/>
  <c r="A1226" i="2"/>
  <c r="F1226" i="2" s="1"/>
  <c r="E1226" i="2"/>
  <c r="H1226" i="2" s="1"/>
  <c r="K1226" i="2"/>
  <c r="N1226" i="2" s="1"/>
  <c r="A1227" i="2"/>
  <c r="E1227" i="2"/>
  <c r="H1227" i="2"/>
  <c r="K1227" i="2" s="1"/>
  <c r="N1227" i="2"/>
  <c r="A1228" i="2"/>
  <c r="E1228" i="2"/>
  <c r="H1228" i="2" s="1"/>
  <c r="K1228" i="2" s="1"/>
  <c r="N1228" i="2" s="1"/>
  <c r="A1229" i="2"/>
  <c r="E1229" i="2"/>
  <c r="H1229" i="2"/>
  <c r="K1229" i="2" s="1"/>
  <c r="N1229" i="2" s="1"/>
  <c r="A1230" i="2"/>
  <c r="F1230" i="2" s="1"/>
  <c r="E1230" i="2"/>
  <c r="H1230" i="2" s="1"/>
  <c r="K1230" i="2"/>
  <c r="N1230" i="2" s="1"/>
  <c r="A1231" i="2"/>
  <c r="E1231" i="2"/>
  <c r="H1231" i="2"/>
  <c r="K1231" i="2" s="1"/>
  <c r="N1231" i="2"/>
  <c r="A1232" i="2"/>
  <c r="E1232" i="2"/>
  <c r="H1232" i="2" s="1"/>
  <c r="K1232" i="2" s="1"/>
  <c r="N1232" i="2" s="1"/>
  <c r="A1233" i="2"/>
  <c r="E1233" i="2"/>
  <c r="H1233" i="2"/>
  <c r="K1233" i="2" s="1"/>
  <c r="N1233" i="2" s="1"/>
  <c r="A1234" i="2"/>
  <c r="F1234" i="2" s="1"/>
  <c r="E1234" i="2"/>
  <c r="H1234" i="2" s="1"/>
  <c r="K1234" i="2"/>
  <c r="N1234" i="2" s="1"/>
  <c r="A1235" i="2"/>
  <c r="E1235" i="2"/>
  <c r="H1235" i="2"/>
  <c r="K1235" i="2" s="1"/>
  <c r="N1235" i="2"/>
  <c r="A1236" i="2"/>
  <c r="E1236" i="2"/>
  <c r="H1236" i="2" s="1"/>
  <c r="K1236" i="2" s="1"/>
  <c r="N1236" i="2" s="1"/>
  <c r="A1237" i="2"/>
  <c r="E1237" i="2"/>
  <c r="H1237" i="2"/>
  <c r="K1237" i="2" s="1"/>
  <c r="N1237" i="2" s="1"/>
  <c r="A1238" i="2"/>
  <c r="F1238" i="2" s="1"/>
  <c r="E1238" i="2"/>
  <c r="H1238" i="2" s="1"/>
  <c r="K1238" i="2"/>
  <c r="N1238" i="2" s="1"/>
  <c r="A1239" i="2"/>
  <c r="E1239" i="2"/>
  <c r="H1239" i="2"/>
  <c r="K1239" i="2" s="1"/>
  <c r="N1239" i="2"/>
  <c r="A1240" i="2"/>
  <c r="E1240" i="2"/>
  <c r="H1240" i="2" s="1"/>
  <c r="K1240" i="2" s="1"/>
  <c r="N1240" i="2" s="1"/>
  <c r="A1241" i="2"/>
  <c r="E1241" i="2"/>
  <c r="H1241" i="2"/>
  <c r="K1241" i="2" s="1"/>
  <c r="N1241" i="2" s="1"/>
  <c r="A1242" i="2"/>
  <c r="F1242" i="2" s="1"/>
  <c r="E1242" i="2"/>
  <c r="H1242" i="2" s="1"/>
  <c r="K1242" i="2"/>
  <c r="N1242" i="2" s="1"/>
  <c r="A1243" i="2"/>
  <c r="E1243" i="2"/>
  <c r="H1243" i="2"/>
  <c r="K1243" i="2" s="1"/>
  <c r="N1243" i="2"/>
  <c r="A1244" i="2"/>
  <c r="E1244" i="2"/>
  <c r="H1244" i="2" s="1"/>
  <c r="K1244" i="2" s="1"/>
  <c r="N1244" i="2" s="1"/>
  <c r="A1245" i="2"/>
  <c r="E1245" i="2"/>
  <c r="H1245" i="2"/>
  <c r="K1245" i="2" s="1"/>
  <c r="N1245" i="2" s="1"/>
  <c r="A1246" i="2"/>
  <c r="F1246" i="2" s="1"/>
  <c r="E1246" i="2"/>
  <c r="H1246" i="2" s="1"/>
  <c r="K1246" i="2"/>
  <c r="N1246" i="2" s="1"/>
  <c r="A1247" i="2"/>
  <c r="E1247" i="2"/>
  <c r="H1247" i="2"/>
  <c r="K1247" i="2"/>
  <c r="N1247" i="2" s="1"/>
  <c r="A1248" i="2"/>
  <c r="E1248" i="2"/>
  <c r="H1248" i="2"/>
  <c r="K1248" i="2" s="1"/>
  <c r="N1248" i="2" s="1"/>
  <c r="A1249" i="2"/>
  <c r="E1249" i="2"/>
  <c r="H1249" i="2" s="1"/>
  <c r="K1249" i="2"/>
  <c r="N1249" i="2" s="1"/>
  <c r="A1250" i="2"/>
  <c r="E1250" i="2"/>
  <c r="H1250" i="2"/>
  <c r="K1250" i="2" s="1"/>
  <c r="N1250" i="2" s="1"/>
  <c r="A1251" i="2"/>
  <c r="E1251" i="2"/>
  <c r="H1251" i="2" s="1"/>
  <c r="K1251" i="2" s="1"/>
  <c r="N1251" i="2" s="1"/>
  <c r="A1252" i="2"/>
  <c r="E1252" i="2"/>
  <c r="H1252" i="2"/>
  <c r="K1252" i="2" s="1"/>
  <c r="N1252" i="2" s="1"/>
  <c r="A1253" i="2"/>
  <c r="E1253" i="2"/>
  <c r="H1253" i="2" s="1"/>
  <c r="K1253" i="2"/>
  <c r="N1253" i="2" s="1"/>
  <c r="A1254" i="2"/>
  <c r="E1254" i="2"/>
  <c r="H1254" i="2"/>
  <c r="K1254" i="2" s="1"/>
  <c r="N1254" i="2" s="1"/>
  <c r="A1255" i="2"/>
  <c r="E1255" i="2"/>
  <c r="H1255" i="2" s="1"/>
  <c r="K1255" i="2" s="1"/>
  <c r="N1255" i="2" s="1"/>
  <c r="A1256" i="2"/>
  <c r="E1256" i="2"/>
  <c r="H1256" i="2"/>
  <c r="K1256" i="2" s="1"/>
  <c r="N1256" i="2" s="1"/>
  <c r="A1257" i="2"/>
  <c r="E1257" i="2"/>
  <c r="H1257" i="2" s="1"/>
  <c r="K1257" i="2"/>
  <c r="N1257" i="2" s="1"/>
  <c r="A1258" i="2"/>
  <c r="E1258" i="2"/>
  <c r="H1258" i="2"/>
  <c r="K1258" i="2" s="1"/>
  <c r="N1258" i="2" s="1"/>
  <c r="A1259" i="2"/>
  <c r="E1259" i="2"/>
  <c r="H1259" i="2" s="1"/>
  <c r="K1259" i="2" s="1"/>
  <c r="N1259" i="2" s="1"/>
  <c r="A1260" i="2"/>
  <c r="E1260" i="2"/>
  <c r="H1260" i="2"/>
  <c r="K1260" i="2" s="1"/>
  <c r="N1260" i="2" s="1"/>
  <c r="A1261" i="2"/>
  <c r="I1261" i="2" s="1"/>
  <c r="E1261" i="2"/>
  <c r="H1261" i="2" s="1"/>
  <c r="K1261" i="2" s="1"/>
  <c r="N1261" i="2" s="1"/>
  <c r="A1262" i="2"/>
  <c r="E1262" i="2"/>
  <c r="H1262" i="2"/>
  <c r="K1262" i="2"/>
  <c r="N1262" i="2" s="1"/>
  <c r="A1263" i="2"/>
  <c r="C1263" i="2" s="1"/>
  <c r="E1263" i="2"/>
  <c r="H1263" i="2"/>
  <c r="K1263" i="2"/>
  <c r="N1263" i="2" s="1"/>
  <c r="A1264" i="2"/>
  <c r="L1264" i="2" s="1"/>
  <c r="E1264" i="2"/>
  <c r="H1264" i="2" s="1"/>
  <c r="K1264" i="2" s="1"/>
  <c r="N1264" i="2" s="1"/>
  <c r="A1265" i="2"/>
  <c r="C1265" i="2" s="1"/>
  <c r="E1265" i="2"/>
  <c r="H1265" i="2" s="1"/>
  <c r="A1266" i="2"/>
  <c r="E1266" i="2"/>
  <c r="H1266" i="2" s="1"/>
  <c r="A1267" i="2"/>
  <c r="C1267" i="2" s="1"/>
  <c r="E1267" i="2"/>
  <c r="H1267" i="2"/>
  <c r="K1267" i="2" s="1"/>
  <c r="A1268" i="2"/>
  <c r="E1268" i="2"/>
  <c r="H1268" i="2" s="1"/>
  <c r="A1269" i="2"/>
  <c r="F1269" i="2" s="1"/>
  <c r="C1269" i="2"/>
  <c r="E1269" i="2"/>
  <c r="H1269" i="2"/>
  <c r="K1269" i="2" s="1"/>
  <c r="I1269" i="2"/>
  <c r="A1270" i="2"/>
  <c r="E1270" i="2"/>
  <c r="H1270" i="2" s="1"/>
  <c r="A1271" i="2"/>
  <c r="E1271" i="2"/>
  <c r="H1271" i="2"/>
  <c r="K1271" i="2" s="1"/>
  <c r="A1272" i="2"/>
  <c r="E1272" i="2"/>
  <c r="H1272" i="2" s="1"/>
  <c r="A1273" i="2"/>
  <c r="F1273" i="2" s="1"/>
  <c r="C1273" i="2"/>
  <c r="E1273" i="2"/>
  <c r="H1273" i="2"/>
  <c r="K1273" i="2" s="1"/>
  <c r="I1273" i="2"/>
  <c r="A1274" i="2"/>
  <c r="C1274" i="2" s="1"/>
  <c r="E1274" i="2"/>
  <c r="H1274" i="2" s="1"/>
  <c r="A1275" i="2"/>
  <c r="E1275" i="2"/>
  <c r="H1275" i="2"/>
  <c r="K1275" i="2" s="1"/>
  <c r="A1276" i="2"/>
  <c r="C1276" i="2" s="1"/>
  <c r="E1276" i="2"/>
  <c r="H1276" i="2" s="1"/>
  <c r="F1276" i="2"/>
  <c r="A1277" i="2"/>
  <c r="F1277" i="2" s="1"/>
  <c r="E1277" i="2"/>
  <c r="H1277" i="2"/>
  <c r="K1277" i="2" s="1"/>
  <c r="A1278" i="2"/>
  <c r="E1278" i="2"/>
  <c r="H1278" i="2" s="1"/>
  <c r="A1279" i="2"/>
  <c r="C1279" i="2" s="1"/>
  <c r="E1279" i="2"/>
  <c r="H1279" i="2"/>
  <c r="K1279" i="2" s="1"/>
  <c r="A1280" i="2"/>
  <c r="C1280" i="2" s="1"/>
  <c r="E1280" i="2"/>
  <c r="H1280" i="2" s="1"/>
  <c r="A1281" i="2"/>
  <c r="C1281" i="2" s="1"/>
  <c r="E1281" i="2"/>
  <c r="F1281" i="2"/>
  <c r="H1281" i="2"/>
  <c r="K1281" i="2" s="1"/>
  <c r="A1282" i="2"/>
  <c r="E1282" i="2"/>
  <c r="H1282" i="2" s="1"/>
  <c r="A1283" i="2"/>
  <c r="E1283" i="2"/>
  <c r="H1283" i="2"/>
  <c r="K1283" i="2" s="1"/>
  <c r="A1284" i="2"/>
  <c r="E1284" i="2"/>
  <c r="H1284" i="2" s="1"/>
  <c r="A1285" i="2"/>
  <c r="F1285" i="2" s="1"/>
  <c r="E1285" i="2"/>
  <c r="H1285" i="2"/>
  <c r="K1285" i="2" s="1"/>
  <c r="I1285" i="2"/>
  <c r="A1286" i="2"/>
  <c r="E1286" i="2"/>
  <c r="H1286" i="2" s="1"/>
  <c r="A1287" i="2"/>
  <c r="E1287" i="2"/>
  <c r="H1287" i="2"/>
  <c r="K1287" i="2" s="1"/>
  <c r="A1288" i="2"/>
  <c r="F1288" i="2" s="1"/>
  <c r="C1288" i="2"/>
  <c r="E1288" i="2"/>
  <c r="H1288" i="2" s="1"/>
  <c r="A1289" i="2"/>
  <c r="E1289" i="2"/>
  <c r="H1289" i="2"/>
  <c r="K1289" i="2" s="1"/>
  <c r="A1290" i="2"/>
  <c r="E1290" i="2"/>
  <c r="H1290" i="2" s="1"/>
  <c r="A1291" i="2"/>
  <c r="E1291" i="2"/>
  <c r="H1291" i="2"/>
  <c r="K1291" i="2" s="1"/>
  <c r="A1292" i="2"/>
  <c r="E1292" i="2"/>
  <c r="H1292" i="2" s="1"/>
  <c r="A1293" i="2"/>
  <c r="E1293" i="2"/>
  <c r="H1293" i="2"/>
  <c r="K1293" i="2" s="1"/>
  <c r="A1294" i="2"/>
  <c r="E1294" i="2"/>
  <c r="H1294" i="2" s="1"/>
  <c r="A1295" i="2"/>
  <c r="C1295" i="2" s="1"/>
  <c r="E1295" i="2"/>
  <c r="H1295" i="2"/>
  <c r="K1295" i="2" s="1"/>
  <c r="A1296" i="2"/>
  <c r="C1296" i="2" s="1"/>
  <c r="E1296" i="2"/>
  <c r="H1296" i="2" s="1"/>
  <c r="A1297" i="2"/>
  <c r="E1297" i="2"/>
  <c r="H1297" i="2"/>
  <c r="K1297" i="2" s="1"/>
  <c r="A1298" i="2"/>
  <c r="E1298" i="2"/>
  <c r="H1298" i="2" s="1"/>
  <c r="A1299" i="2"/>
  <c r="E1299" i="2"/>
  <c r="H1299" i="2"/>
  <c r="K1299" i="2" s="1"/>
  <c r="A1300" i="2"/>
  <c r="E1300" i="2"/>
  <c r="H1300" i="2" s="1"/>
  <c r="A1301" i="2"/>
  <c r="E1301" i="2"/>
  <c r="H1301" i="2"/>
  <c r="K1301" i="2" s="1"/>
  <c r="A1302" i="2"/>
  <c r="E1302" i="2"/>
  <c r="H1302" i="2"/>
  <c r="K1302" i="2" s="1"/>
  <c r="N1302" i="2" s="1"/>
  <c r="A1303" i="2"/>
  <c r="E1303" i="2"/>
  <c r="H1303" i="2" s="1"/>
  <c r="A1304" i="2"/>
  <c r="I1304" i="2" s="1"/>
  <c r="E1304" i="2"/>
  <c r="H1304" i="2"/>
  <c r="K1304" i="2" s="1"/>
  <c r="A1305" i="2"/>
  <c r="C1305" i="2" s="1"/>
  <c r="E1305" i="2"/>
  <c r="H1305" i="2" s="1"/>
  <c r="K1305" i="2" s="1"/>
  <c r="A1306" i="2"/>
  <c r="E1306" i="2"/>
  <c r="H1306" i="2"/>
  <c r="K1306" i="2" s="1"/>
  <c r="N1306" i="2" s="1"/>
  <c r="A1307" i="2"/>
  <c r="F1307" i="2" s="1"/>
  <c r="E1307" i="2"/>
  <c r="H1307" i="2" s="1"/>
  <c r="K1307" i="2" s="1"/>
  <c r="A1308" i="2"/>
  <c r="F1308" i="2" s="1"/>
  <c r="E1308" i="2"/>
  <c r="H1308" i="2"/>
  <c r="K1308" i="2" s="1"/>
  <c r="N1308" i="2" s="1"/>
  <c r="A1309" i="2"/>
  <c r="F1309" i="2" s="1"/>
  <c r="E1309" i="2"/>
  <c r="H1309" i="2" s="1"/>
  <c r="K1309" i="2" s="1"/>
  <c r="A1310" i="2"/>
  <c r="F1310" i="2" s="1"/>
  <c r="E1310" i="2"/>
  <c r="H1310" i="2"/>
  <c r="K1310" i="2" s="1"/>
  <c r="N1310" i="2" s="1"/>
  <c r="A1311" i="2"/>
  <c r="F1311" i="2" s="1"/>
  <c r="E1311" i="2"/>
  <c r="H1311" i="2" s="1"/>
  <c r="A1312" i="2"/>
  <c r="E1312" i="2"/>
  <c r="H1312" i="2"/>
  <c r="K1312" i="2" s="1"/>
  <c r="I1312" i="2"/>
  <c r="A1313" i="2"/>
  <c r="E1313" i="2"/>
  <c r="H1313" i="2" s="1"/>
  <c r="K1313" i="2" s="1"/>
  <c r="A1314" i="2"/>
  <c r="E1314" i="2"/>
  <c r="H1314" i="2"/>
  <c r="K1314" i="2" s="1"/>
  <c r="N1314" i="2" s="1"/>
  <c r="A1315" i="2"/>
  <c r="E1315" i="2"/>
  <c r="H1315" i="2" s="1"/>
  <c r="K1315" i="2" s="1"/>
  <c r="A1316" i="2"/>
  <c r="F1316" i="2" s="1"/>
  <c r="E1316" i="2"/>
  <c r="H1316" i="2"/>
  <c r="K1316" i="2" s="1"/>
  <c r="N1316" i="2" s="1"/>
  <c r="A1317" i="2"/>
  <c r="F1317" i="2" s="1"/>
  <c r="C1317" i="2"/>
  <c r="E1317" i="2"/>
  <c r="H1317" i="2" s="1"/>
  <c r="K1317" i="2" s="1"/>
  <c r="A1318" i="2"/>
  <c r="F1318" i="2" s="1"/>
  <c r="E1318" i="2"/>
  <c r="H1318" i="2"/>
  <c r="K1318" i="2" s="1"/>
  <c r="N1318" i="2" s="1"/>
  <c r="O1318" i="2" s="1"/>
  <c r="A1319" i="2"/>
  <c r="F1319" i="2" s="1"/>
  <c r="E1319" i="2"/>
  <c r="H1319" i="2" s="1"/>
  <c r="A1320" i="2"/>
  <c r="E1320" i="2"/>
  <c r="H1320" i="2"/>
  <c r="K1320" i="2" s="1"/>
  <c r="A1321" i="2"/>
  <c r="E1321" i="2"/>
  <c r="H1321" i="2" s="1"/>
  <c r="K1321" i="2" s="1"/>
  <c r="A1322" i="2"/>
  <c r="E1322" i="2"/>
  <c r="H1322" i="2"/>
  <c r="K1322" i="2" s="1"/>
  <c r="N1322" i="2" s="1"/>
  <c r="A1323" i="2"/>
  <c r="E1323" i="2"/>
  <c r="H1323" i="2" s="1"/>
  <c r="K1323" i="2" s="1"/>
  <c r="A1324" i="2"/>
  <c r="E1324" i="2"/>
  <c r="H1324" i="2"/>
  <c r="K1324" i="2" s="1"/>
  <c r="N1324" i="2" s="1"/>
  <c r="A1325" i="2"/>
  <c r="F1325" i="2" s="1"/>
  <c r="E1325" i="2"/>
  <c r="H1325" i="2" s="1"/>
  <c r="K1325" i="2" s="1"/>
  <c r="A1326" i="2"/>
  <c r="L1326" i="2" s="1"/>
  <c r="E1326" i="2"/>
  <c r="H1326" i="2"/>
  <c r="K1326" i="2" s="1"/>
  <c r="N1326" i="2" s="1"/>
  <c r="A1327" i="2"/>
  <c r="E1327" i="2"/>
  <c r="H1327" i="2" s="1"/>
  <c r="A1328" i="2"/>
  <c r="E1328" i="2"/>
  <c r="H1328" i="2"/>
  <c r="K1328" i="2" s="1"/>
  <c r="A1329" i="2"/>
  <c r="E1329" i="2"/>
  <c r="H1329" i="2" s="1"/>
  <c r="K1329" i="2" s="1"/>
  <c r="A1330" i="2"/>
  <c r="F1330" i="2" s="1"/>
  <c r="E1330" i="2"/>
  <c r="H1330" i="2"/>
  <c r="K1330" i="2" s="1"/>
  <c r="N1330" i="2" s="1"/>
  <c r="A1331" i="2"/>
  <c r="F1331" i="2" s="1"/>
  <c r="E1331" i="2"/>
  <c r="H1331" i="2" s="1"/>
  <c r="K1331" i="2" s="1"/>
  <c r="A1332" i="2"/>
  <c r="L1332" i="2" s="1"/>
  <c r="E1332" i="2"/>
  <c r="F1332" i="2"/>
  <c r="H1332" i="2"/>
  <c r="K1332" i="2" s="1"/>
  <c r="N1332" i="2" s="1"/>
  <c r="A1333" i="2"/>
  <c r="C1333" i="2" s="1"/>
  <c r="E1333" i="2"/>
  <c r="H1333" i="2" s="1"/>
  <c r="K1333" i="2" s="1"/>
  <c r="A1334" i="2"/>
  <c r="E1334" i="2"/>
  <c r="H1334" i="2"/>
  <c r="K1334" i="2" s="1"/>
  <c r="N1334" i="2" s="1"/>
  <c r="A1335" i="2"/>
  <c r="F1335" i="2" s="1"/>
  <c r="E1335" i="2"/>
  <c r="H1335" i="2" s="1"/>
  <c r="A1336" i="2"/>
  <c r="E1336" i="2"/>
  <c r="H1336" i="2"/>
  <c r="K1336" i="2" s="1"/>
  <c r="A1337" i="2"/>
  <c r="E1337" i="2"/>
  <c r="H1337" i="2" s="1"/>
  <c r="K1337" i="2" s="1"/>
  <c r="A1338" i="2"/>
  <c r="F1338" i="2" s="1"/>
  <c r="E1338" i="2"/>
  <c r="H1338" i="2"/>
  <c r="K1338" i="2" s="1"/>
  <c r="N1338" i="2" s="1"/>
  <c r="A1339" i="2"/>
  <c r="F1339" i="2" s="1"/>
  <c r="E1339" i="2"/>
  <c r="H1339" i="2" s="1"/>
  <c r="K1339" i="2" s="1"/>
  <c r="A1340" i="2"/>
  <c r="L1340" i="2" s="1"/>
  <c r="E1340" i="2"/>
  <c r="H1340" i="2"/>
  <c r="K1340" i="2" s="1"/>
  <c r="N1340" i="2" s="1"/>
  <c r="A1341" i="2"/>
  <c r="E1341" i="2"/>
  <c r="H1341" i="2" s="1"/>
  <c r="K1341" i="2" s="1"/>
  <c r="A1342" i="2"/>
  <c r="E1342" i="2"/>
  <c r="H1342" i="2"/>
  <c r="K1342" i="2" s="1"/>
  <c r="N1342" i="2" s="1"/>
  <c r="A1343" i="2"/>
  <c r="F1343" i="2" s="1"/>
  <c r="E1343" i="2"/>
  <c r="H1343" i="2" s="1"/>
  <c r="A1344" i="2"/>
  <c r="E1344" i="2"/>
  <c r="H1344" i="2"/>
  <c r="K1344" i="2" s="1"/>
  <c r="N1344" i="2" s="1"/>
  <c r="A1345" i="2"/>
  <c r="E1345" i="2"/>
  <c r="H1345" i="2" s="1"/>
  <c r="K1345" i="2" s="1"/>
  <c r="N1345" i="2" s="1"/>
  <c r="A1346" i="2"/>
  <c r="F1346" i="2" s="1"/>
  <c r="E1346" i="2"/>
  <c r="H1346" i="2"/>
  <c r="K1346" i="2" s="1"/>
  <c r="A1347" i="2"/>
  <c r="E1347" i="2"/>
  <c r="H1347" i="2" s="1"/>
  <c r="K1347" i="2" s="1"/>
  <c r="N1347" i="2" s="1"/>
  <c r="A1348" i="2"/>
  <c r="C1348" i="2" s="1"/>
  <c r="E1348" i="2"/>
  <c r="H1348" i="2"/>
  <c r="K1348" i="2" s="1"/>
  <c r="N1348" i="2" s="1"/>
  <c r="A1349" i="2"/>
  <c r="F1349" i="2" s="1"/>
  <c r="E1349" i="2"/>
  <c r="H1349" i="2" s="1"/>
  <c r="K1349" i="2" s="1"/>
  <c r="N1349" i="2" s="1"/>
  <c r="A1350" i="2"/>
  <c r="L1350" i="2" s="1"/>
  <c r="E1350" i="2"/>
  <c r="H1350" i="2"/>
  <c r="K1350" i="2" s="1"/>
  <c r="N1350" i="2" s="1"/>
  <c r="A1351" i="2"/>
  <c r="C1351" i="2" s="1"/>
  <c r="E1351" i="2"/>
  <c r="H1351" i="2" s="1"/>
  <c r="A1352" i="2"/>
  <c r="E1352" i="2"/>
  <c r="H1352" i="2"/>
  <c r="K1352" i="2" s="1"/>
  <c r="N1352" i="2" s="1"/>
  <c r="A1353" i="2"/>
  <c r="E1353" i="2"/>
  <c r="H1353" i="2" s="1"/>
  <c r="K1353" i="2" s="1"/>
  <c r="N1353" i="2" s="1"/>
  <c r="A1354" i="2"/>
  <c r="C1354" i="2" s="1"/>
  <c r="E1354" i="2"/>
  <c r="F1354" i="2"/>
  <c r="H1354" i="2"/>
  <c r="K1354" i="2" s="1"/>
  <c r="A1355" i="2"/>
  <c r="C1355" i="2"/>
  <c r="E1355" i="2"/>
  <c r="H1355" i="2" s="1"/>
  <c r="K1355" i="2" s="1"/>
  <c r="N1355" i="2" s="1"/>
  <c r="A1356" i="2"/>
  <c r="E1356" i="2"/>
  <c r="H1356" i="2"/>
  <c r="K1356" i="2" s="1"/>
  <c r="N1356" i="2" s="1"/>
  <c r="A1357" i="2"/>
  <c r="E1357" i="2"/>
  <c r="H1357" i="2" s="1"/>
  <c r="K1357" i="2" s="1"/>
  <c r="N1357" i="2" s="1"/>
  <c r="A1358" i="2"/>
  <c r="L1358" i="2" s="1"/>
  <c r="E1358" i="2"/>
  <c r="H1358" i="2"/>
  <c r="K1358" i="2" s="1"/>
  <c r="N1358" i="2" s="1"/>
  <c r="A1359" i="2"/>
  <c r="E1359" i="2"/>
  <c r="H1359" i="2" s="1"/>
  <c r="A1360" i="2"/>
  <c r="E1360" i="2"/>
  <c r="H1360" i="2"/>
  <c r="K1360" i="2" s="1"/>
  <c r="N1360" i="2" s="1"/>
  <c r="A1361" i="2"/>
  <c r="E1361" i="2"/>
  <c r="H1361" i="2" s="1"/>
  <c r="K1361" i="2" s="1"/>
  <c r="N1361" i="2" s="1"/>
  <c r="A1362" i="2"/>
  <c r="E1362" i="2"/>
  <c r="H1362" i="2"/>
  <c r="K1362" i="2" s="1"/>
  <c r="A1363" i="2"/>
  <c r="E1363" i="2"/>
  <c r="H1363" i="2" s="1"/>
  <c r="K1363" i="2" s="1"/>
  <c r="N1363" i="2" s="1"/>
  <c r="A1364" i="2"/>
  <c r="E1364" i="2"/>
  <c r="H1364" i="2"/>
  <c r="K1364" i="2" s="1"/>
  <c r="N1364" i="2" s="1"/>
  <c r="A1365" i="2"/>
  <c r="E1365" i="2"/>
  <c r="H1365" i="2" s="1"/>
  <c r="K1365" i="2" s="1"/>
  <c r="N1365" i="2" s="1"/>
  <c r="A1366" i="2"/>
  <c r="E1366" i="2"/>
  <c r="H1366" i="2"/>
  <c r="K1366" i="2" s="1"/>
  <c r="N1366" i="2" s="1"/>
  <c r="A1367" i="2"/>
  <c r="E1367" i="2"/>
  <c r="H1367" i="2" s="1"/>
  <c r="A1368" i="2"/>
  <c r="E1368" i="2"/>
  <c r="H1368" i="2"/>
  <c r="K1368" i="2" s="1"/>
  <c r="N1368" i="2" s="1"/>
  <c r="A1369" i="2"/>
  <c r="I1369" i="2" s="1"/>
  <c r="E1369" i="2"/>
  <c r="H1369" i="2" s="1"/>
  <c r="K1369" i="2" s="1"/>
  <c r="N1369" i="2" s="1"/>
  <c r="A1370" i="2"/>
  <c r="F1370" i="2" s="1"/>
  <c r="E1370" i="2"/>
  <c r="H1370" i="2"/>
  <c r="K1370" i="2" s="1"/>
  <c r="A1371" i="2"/>
  <c r="E1371" i="2"/>
  <c r="H1371" i="2" s="1"/>
  <c r="K1371" i="2" s="1"/>
  <c r="N1371" i="2" s="1"/>
  <c r="A1372" i="2"/>
  <c r="F1372" i="2" s="1"/>
  <c r="E1372" i="2"/>
  <c r="H1372" i="2"/>
  <c r="K1372" i="2" s="1"/>
  <c r="N1372" i="2" s="1"/>
  <c r="O1372" i="2"/>
  <c r="A1373" i="2"/>
  <c r="E1373" i="2"/>
  <c r="H1373" i="2" s="1"/>
  <c r="K1373" i="2" s="1"/>
  <c r="N1373" i="2" s="1"/>
  <c r="A1374" i="2"/>
  <c r="I1374" i="2" s="1"/>
  <c r="E1374" i="2"/>
  <c r="H1374" i="2"/>
  <c r="K1374" i="2" s="1"/>
  <c r="N1374" i="2" s="1"/>
  <c r="A1375" i="2"/>
  <c r="C1375" i="2" s="1"/>
  <c r="E1375" i="2"/>
  <c r="H1375" i="2" s="1"/>
  <c r="A1376" i="2"/>
  <c r="E1376" i="2"/>
  <c r="H1376" i="2"/>
  <c r="K1376" i="2" s="1"/>
  <c r="N1376" i="2" s="1"/>
  <c r="A1377" i="2"/>
  <c r="I1377" i="2" s="1"/>
  <c r="E1377" i="2"/>
  <c r="H1377" i="2" s="1"/>
  <c r="K1377" i="2" s="1"/>
  <c r="N1377" i="2" s="1"/>
  <c r="A1378" i="2"/>
  <c r="F1378" i="2" s="1"/>
  <c r="C1378" i="2"/>
  <c r="E1378" i="2"/>
  <c r="H1378" i="2"/>
  <c r="K1378" i="2" s="1"/>
  <c r="I1378" i="2"/>
  <c r="A1379" i="2"/>
  <c r="E1379" i="2"/>
  <c r="H1379" i="2" s="1"/>
  <c r="K1379" i="2" s="1"/>
  <c r="N1379" i="2" s="1"/>
  <c r="A1380" i="2"/>
  <c r="E1380" i="2"/>
  <c r="H1380" i="2"/>
  <c r="K1380" i="2" s="1"/>
  <c r="N1380" i="2" s="1"/>
  <c r="A1381" i="2"/>
  <c r="C1381" i="2" s="1"/>
  <c r="E1381" i="2"/>
  <c r="H1381" i="2" s="1"/>
  <c r="K1381" i="2"/>
  <c r="A1382" i="2"/>
  <c r="E1382" i="2"/>
  <c r="H1382" i="2"/>
  <c r="K1382" i="2" s="1"/>
  <c r="N1382" i="2"/>
  <c r="A1383" i="2"/>
  <c r="C1383" i="2" s="1"/>
  <c r="E1383" i="2"/>
  <c r="H1383" i="2"/>
  <c r="A1384" i="2"/>
  <c r="C1384" i="2" s="1"/>
  <c r="E1384" i="2"/>
  <c r="A1385" i="2"/>
  <c r="E1385" i="2"/>
  <c r="H1385" i="2"/>
  <c r="K1385" i="2" s="1"/>
  <c r="N1385" i="2" s="1"/>
  <c r="A1386" i="2"/>
  <c r="C1386" i="2" s="1"/>
  <c r="E1386" i="2"/>
  <c r="A1387" i="2"/>
  <c r="E1387" i="2"/>
  <c r="H1387" i="2"/>
  <c r="K1387" i="2" s="1"/>
  <c r="N1387" i="2"/>
  <c r="A1388" i="2"/>
  <c r="C1388" i="2" s="1"/>
  <c r="E1388" i="2"/>
  <c r="A1389" i="2"/>
  <c r="E1389" i="2"/>
  <c r="H1389" i="2"/>
  <c r="K1389" i="2" s="1"/>
  <c r="N1389" i="2"/>
  <c r="A1390" i="2"/>
  <c r="C1390" i="2" s="1"/>
  <c r="E1390" i="2"/>
  <c r="A1391" i="2"/>
  <c r="E1391" i="2"/>
  <c r="H1391" i="2"/>
  <c r="K1391" i="2" s="1"/>
  <c r="N1391" i="2" s="1"/>
  <c r="A1392" i="2"/>
  <c r="C1392" i="2" s="1"/>
  <c r="E1392" i="2"/>
  <c r="A1393" i="2"/>
  <c r="E1393" i="2"/>
  <c r="H1393" i="2"/>
  <c r="K1393" i="2" s="1"/>
  <c r="N1393" i="2" s="1"/>
  <c r="A1394" i="2"/>
  <c r="C1394" i="2" s="1"/>
  <c r="E1394" i="2"/>
  <c r="A1395" i="2"/>
  <c r="E1395" i="2"/>
  <c r="H1395" i="2"/>
  <c r="K1395" i="2" s="1"/>
  <c r="N1395" i="2"/>
  <c r="A1396" i="2"/>
  <c r="C1396" i="2" s="1"/>
  <c r="E1396" i="2"/>
  <c r="A1397" i="2"/>
  <c r="E1397" i="2"/>
  <c r="H1397" i="2"/>
  <c r="K1397" i="2" s="1"/>
  <c r="N1397" i="2"/>
  <c r="A1398" i="2"/>
  <c r="C1398" i="2" s="1"/>
  <c r="E1398" i="2"/>
  <c r="A1399" i="2"/>
  <c r="E1399" i="2"/>
  <c r="H1399" i="2"/>
  <c r="K1399" i="2" s="1"/>
  <c r="N1399" i="2" s="1"/>
  <c r="A1400" i="2"/>
  <c r="C1400" i="2" s="1"/>
  <c r="E1400" i="2"/>
  <c r="A1401" i="2"/>
  <c r="E1401" i="2"/>
  <c r="H1401" i="2"/>
  <c r="K1401" i="2" s="1"/>
  <c r="N1401" i="2" s="1"/>
  <c r="A1402" i="2"/>
  <c r="C1402" i="2" s="1"/>
  <c r="E1402" i="2"/>
  <c r="A1403" i="2"/>
  <c r="E1403" i="2"/>
  <c r="H1403" i="2"/>
  <c r="K1403" i="2" s="1"/>
  <c r="N1403" i="2"/>
  <c r="A1404" i="2"/>
  <c r="C1404" i="2" s="1"/>
  <c r="E1404" i="2"/>
  <c r="A1405" i="2"/>
  <c r="E1405" i="2"/>
  <c r="H1405" i="2"/>
  <c r="K1405" i="2" s="1"/>
  <c r="N1405" i="2"/>
  <c r="A1406" i="2"/>
  <c r="C1406" i="2" s="1"/>
  <c r="E1406" i="2"/>
  <c r="A1407" i="2"/>
  <c r="E1407" i="2"/>
  <c r="H1407" i="2"/>
  <c r="K1407" i="2" s="1"/>
  <c r="N1407" i="2" s="1"/>
  <c r="A1408" i="2"/>
  <c r="C1408" i="2" s="1"/>
  <c r="E1408" i="2"/>
  <c r="A1409" i="2"/>
  <c r="E1409" i="2"/>
  <c r="H1409" i="2"/>
  <c r="K1409" i="2" s="1"/>
  <c r="N1409" i="2" s="1"/>
  <c r="A1410" i="2"/>
  <c r="C1410" i="2" s="1"/>
  <c r="E1410" i="2"/>
  <c r="A1411" i="2"/>
  <c r="E1411" i="2"/>
  <c r="H1411" i="2"/>
  <c r="K1411" i="2" s="1"/>
  <c r="N1411" i="2"/>
  <c r="A1412" i="2"/>
  <c r="C1412" i="2" s="1"/>
  <c r="E1412" i="2"/>
  <c r="A1413" i="2"/>
  <c r="E1413" i="2"/>
  <c r="H1413" i="2"/>
  <c r="K1413" i="2" s="1"/>
  <c r="N1413" i="2"/>
  <c r="A1414" i="2"/>
  <c r="C1414" i="2" s="1"/>
  <c r="E1414" i="2"/>
  <c r="A1415" i="2"/>
  <c r="E1415" i="2"/>
  <c r="H1415" i="2"/>
  <c r="K1415" i="2" s="1"/>
  <c r="N1415" i="2" s="1"/>
  <c r="A1416" i="2"/>
  <c r="C1416" i="2" s="1"/>
  <c r="E1416" i="2"/>
  <c r="A1417" i="2"/>
  <c r="E1417" i="2"/>
  <c r="H1417" i="2"/>
  <c r="K1417" i="2" s="1"/>
  <c r="N1417" i="2" s="1"/>
  <c r="A1418" i="2"/>
  <c r="C1418" i="2" s="1"/>
  <c r="E1418" i="2"/>
  <c r="A1419" i="2"/>
  <c r="E1419" i="2"/>
  <c r="H1419" i="2"/>
  <c r="K1419" i="2" s="1"/>
  <c r="N1419" i="2"/>
  <c r="A1420" i="2"/>
  <c r="C1420" i="2" s="1"/>
  <c r="E1420" i="2"/>
  <c r="A1421" i="2"/>
  <c r="E1421" i="2"/>
  <c r="H1421" i="2"/>
  <c r="K1421" i="2" s="1"/>
  <c r="N1421" i="2"/>
  <c r="A1422" i="2"/>
  <c r="C1422" i="2" s="1"/>
  <c r="E1422" i="2"/>
  <c r="A1423" i="2"/>
  <c r="E1423" i="2"/>
  <c r="H1423" i="2"/>
  <c r="K1423" i="2" s="1"/>
  <c r="N1423" i="2" s="1"/>
  <c r="A1424" i="2"/>
  <c r="C1424" i="2" s="1"/>
  <c r="E1424" i="2"/>
  <c r="A1425" i="2"/>
  <c r="E1425" i="2"/>
  <c r="H1425" i="2"/>
  <c r="K1425" i="2" s="1"/>
  <c r="N1425" i="2" s="1"/>
  <c r="A1426" i="2"/>
  <c r="C1426" i="2" s="1"/>
  <c r="E1426" i="2"/>
  <c r="A1427" i="2"/>
  <c r="E1427" i="2"/>
  <c r="H1427" i="2"/>
  <c r="K1427" i="2" s="1"/>
  <c r="N1427" i="2"/>
  <c r="A1428" i="2"/>
  <c r="C1428" i="2" s="1"/>
  <c r="E1428" i="2"/>
  <c r="A1429" i="2"/>
  <c r="E1429" i="2"/>
  <c r="H1429" i="2"/>
  <c r="K1429" i="2" s="1"/>
  <c r="N1429" i="2"/>
  <c r="A1430" i="2"/>
  <c r="C1430" i="2" s="1"/>
  <c r="E1430" i="2"/>
  <c r="A1431" i="2"/>
  <c r="E1431" i="2"/>
  <c r="H1431" i="2"/>
  <c r="K1431" i="2" s="1"/>
  <c r="N1431" i="2" s="1"/>
  <c r="A1432" i="2"/>
  <c r="C1432" i="2" s="1"/>
  <c r="E1432" i="2"/>
  <c r="A1433" i="2"/>
  <c r="E1433" i="2"/>
  <c r="H1433" i="2"/>
  <c r="K1433" i="2" s="1"/>
  <c r="N1433" i="2" s="1"/>
  <c r="A1434" i="2"/>
  <c r="C1434" i="2" s="1"/>
  <c r="E1434" i="2"/>
  <c r="A1435" i="2"/>
  <c r="E1435" i="2"/>
  <c r="H1435" i="2"/>
  <c r="K1435" i="2" s="1"/>
  <c r="N1435" i="2"/>
  <c r="A1436" i="2"/>
  <c r="C1436" i="2" s="1"/>
  <c r="E1436" i="2"/>
  <c r="A1437" i="2"/>
  <c r="E1437" i="2"/>
  <c r="H1437" i="2"/>
  <c r="K1437" i="2" s="1"/>
  <c r="N1437" i="2" s="1"/>
  <c r="A1438" i="2"/>
  <c r="C1438" i="2" s="1"/>
  <c r="E1438" i="2"/>
  <c r="A1439" i="2"/>
  <c r="E1439" i="2"/>
  <c r="H1439" i="2"/>
  <c r="K1439" i="2" s="1"/>
  <c r="N1439" i="2" s="1"/>
  <c r="A1440" i="2"/>
  <c r="C1440" i="2" s="1"/>
  <c r="E1440" i="2"/>
  <c r="A1441" i="2"/>
  <c r="E1441" i="2"/>
  <c r="H1441" i="2"/>
  <c r="K1441" i="2" s="1"/>
  <c r="N1441" i="2" s="1"/>
  <c r="A1442" i="2"/>
  <c r="C1442" i="2" s="1"/>
  <c r="E1442" i="2"/>
  <c r="A1443" i="2"/>
  <c r="E1443" i="2"/>
  <c r="H1443" i="2"/>
  <c r="K1443" i="2" s="1"/>
  <c r="N1443" i="2"/>
  <c r="A1444" i="2"/>
  <c r="C1444" i="2" s="1"/>
  <c r="E1444" i="2"/>
  <c r="A1445" i="2"/>
  <c r="E1445" i="2"/>
  <c r="H1445" i="2"/>
  <c r="K1445" i="2" s="1"/>
  <c r="N1445" i="2" s="1"/>
  <c r="A1446" i="2"/>
  <c r="C1446" i="2" s="1"/>
  <c r="E1446" i="2"/>
  <c r="A1447" i="2"/>
  <c r="E1447" i="2"/>
  <c r="H1447" i="2"/>
  <c r="K1447" i="2" s="1"/>
  <c r="N1447" i="2" s="1"/>
  <c r="A1448" i="2"/>
  <c r="C1448" i="2" s="1"/>
  <c r="E1448" i="2"/>
  <c r="A1449" i="2"/>
  <c r="E1449" i="2"/>
  <c r="H1449" i="2"/>
  <c r="K1449" i="2" s="1"/>
  <c r="N1449" i="2" s="1"/>
  <c r="A1450" i="2"/>
  <c r="F1450" i="2" s="1"/>
  <c r="E1450" i="2"/>
  <c r="H1450" i="2"/>
  <c r="K1450" i="2" s="1"/>
  <c r="A1451" i="2"/>
  <c r="I1451" i="2" s="1"/>
  <c r="E1451" i="2"/>
  <c r="H1451" i="2" s="1"/>
  <c r="K1451" i="2" s="1"/>
  <c r="N1451" i="2" s="1"/>
  <c r="A1452" i="2"/>
  <c r="E1452" i="2"/>
  <c r="H1452" i="2" s="1"/>
  <c r="K1452" i="2"/>
  <c r="N1452" i="2" s="1"/>
  <c r="A1453" i="2"/>
  <c r="C1453" i="2" s="1"/>
  <c r="E1453" i="2"/>
  <c r="H1453" i="2" s="1"/>
  <c r="K1453" i="2"/>
  <c r="N1453" i="2" s="1"/>
  <c r="A1454" i="2"/>
  <c r="E1454" i="2"/>
  <c r="A1455" i="2"/>
  <c r="C1455" i="2" s="1"/>
  <c r="E1455" i="2"/>
  <c r="H1455" i="2" s="1"/>
  <c r="A1456" i="2"/>
  <c r="F1456" i="2" s="1"/>
  <c r="E1456" i="2"/>
  <c r="H1456" i="2"/>
  <c r="K1456" i="2" s="1"/>
  <c r="N1456" i="2" s="1"/>
  <c r="A1457" i="2"/>
  <c r="C1457" i="2" s="1"/>
  <c r="E1457" i="2"/>
  <c r="H1457" i="2"/>
  <c r="A1458" i="2"/>
  <c r="E1458" i="2"/>
  <c r="H1458" i="2"/>
  <c r="K1458" i="2" s="1"/>
  <c r="N1458" i="2" s="1"/>
  <c r="A1459" i="2"/>
  <c r="I1459" i="2" s="1"/>
  <c r="E1459" i="2"/>
  <c r="H1459" i="2" s="1"/>
  <c r="K1459" i="2" s="1"/>
  <c r="N1459" i="2" s="1"/>
  <c r="A1460" i="2"/>
  <c r="E1460" i="2"/>
  <c r="H1460" i="2" s="1"/>
  <c r="K1460" i="2"/>
  <c r="N1460" i="2" s="1"/>
  <c r="A1461" i="2"/>
  <c r="C1461" i="2" s="1"/>
  <c r="E1461" i="2"/>
  <c r="H1461" i="2" s="1"/>
  <c r="K1461" i="2"/>
  <c r="N1461" i="2" s="1"/>
  <c r="A1462" i="2"/>
  <c r="E1462" i="2"/>
  <c r="A1463" i="2"/>
  <c r="C1463" i="2" s="1"/>
  <c r="E1463" i="2"/>
  <c r="H1463" i="2" s="1"/>
  <c r="A1464" i="2"/>
  <c r="F1464" i="2" s="1"/>
  <c r="E1464" i="2"/>
  <c r="H1464" i="2"/>
  <c r="K1464" i="2" s="1"/>
  <c r="N1464" i="2" s="1"/>
  <c r="A1465" i="2"/>
  <c r="C1465" i="2" s="1"/>
  <c r="E1465" i="2"/>
  <c r="H1465" i="2"/>
  <c r="A1466" i="2"/>
  <c r="E1466" i="2"/>
  <c r="H1466" i="2"/>
  <c r="K1466" i="2" s="1"/>
  <c r="N1466" i="2" s="1"/>
  <c r="A1467" i="2"/>
  <c r="E1467" i="2"/>
  <c r="H1467" i="2" s="1"/>
  <c r="K1467" i="2" s="1"/>
  <c r="N1467" i="2" s="1"/>
  <c r="A1468" i="2"/>
  <c r="E1468" i="2"/>
  <c r="H1468" i="2" s="1"/>
  <c r="K1468" i="2"/>
  <c r="N1468" i="2" s="1"/>
  <c r="A1469" i="2"/>
  <c r="C1469" i="2" s="1"/>
  <c r="E1469" i="2"/>
  <c r="H1469" i="2" s="1"/>
  <c r="K1469" i="2"/>
  <c r="N1469" i="2" s="1"/>
  <c r="A1470" i="2"/>
  <c r="E1470" i="2"/>
  <c r="A1471" i="2"/>
  <c r="C1471" i="2" s="1"/>
  <c r="E1471" i="2"/>
  <c r="H1471" i="2" s="1"/>
  <c r="A1472" i="2"/>
  <c r="F1472" i="2" s="1"/>
  <c r="E1472" i="2"/>
  <c r="H1472" i="2"/>
  <c r="K1472" i="2" s="1"/>
  <c r="N1472" i="2" s="1"/>
  <c r="A1473" i="2"/>
  <c r="C1473" i="2" s="1"/>
  <c r="E1473" i="2"/>
  <c r="H1473" i="2"/>
  <c r="A1474" i="2"/>
  <c r="E1474" i="2"/>
  <c r="H1474" i="2"/>
  <c r="K1474" i="2" s="1"/>
  <c r="N1474" i="2" s="1"/>
  <c r="A1475" i="2"/>
  <c r="E1475" i="2"/>
  <c r="H1475" i="2" s="1"/>
  <c r="K1475" i="2" s="1"/>
  <c r="N1475" i="2" s="1"/>
  <c r="A1476" i="2"/>
  <c r="E1476" i="2"/>
  <c r="H1476" i="2" s="1"/>
  <c r="K1476" i="2"/>
  <c r="N1476" i="2" s="1"/>
  <c r="A1477" i="2"/>
  <c r="C1477" i="2" s="1"/>
  <c r="E1477" i="2"/>
  <c r="H1477" i="2" s="1"/>
  <c r="K1477" i="2"/>
  <c r="N1477" i="2" s="1"/>
  <c r="A1478" i="2"/>
  <c r="E1478" i="2"/>
  <c r="A1479" i="2"/>
  <c r="C1479" i="2" s="1"/>
  <c r="E1479" i="2"/>
  <c r="H1479" i="2" s="1"/>
  <c r="A1480" i="2"/>
  <c r="F1480" i="2" s="1"/>
  <c r="E1480" i="2"/>
  <c r="H1480" i="2"/>
  <c r="K1480" i="2" s="1"/>
  <c r="N1480" i="2" s="1"/>
  <c r="A1481" i="2"/>
  <c r="C1481" i="2" s="1"/>
  <c r="E1481" i="2"/>
  <c r="H1481" i="2"/>
  <c r="A1482" i="2"/>
  <c r="E1482" i="2"/>
  <c r="H1482" i="2"/>
  <c r="K1482" i="2" s="1"/>
  <c r="N1482" i="2" s="1"/>
  <c r="A1483" i="2"/>
  <c r="I1483" i="2" s="1"/>
  <c r="E1483" i="2"/>
  <c r="H1483" i="2" s="1"/>
  <c r="K1483" i="2" s="1"/>
  <c r="N1483" i="2" s="1"/>
  <c r="A1484" i="2"/>
  <c r="E1484" i="2"/>
  <c r="H1484" i="2" s="1"/>
  <c r="K1484" i="2"/>
  <c r="N1484" i="2" s="1"/>
  <c r="A1485" i="2"/>
  <c r="C1485" i="2" s="1"/>
  <c r="E1485" i="2"/>
  <c r="H1485" i="2" s="1"/>
  <c r="K1485" i="2"/>
  <c r="N1485" i="2" s="1"/>
  <c r="A1486" i="2"/>
  <c r="E1486" i="2"/>
  <c r="A1487" i="2"/>
  <c r="C1487" i="2" s="1"/>
  <c r="E1487" i="2"/>
  <c r="H1487" i="2" s="1"/>
  <c r="A1488" i="2"/>
  <c r="F1488" i="2" s="1"/>
  <c r="E1488" i="2"/>
  <c r="H1488" i="2"/>
  <c r="K1488" i="2" s="1"/>
  <c r="N1488" i="2" s="1"/>
  <c r="A1489" i="2"/>
  <c r="C1489" i="2" s="1"/>
  <c r="E1489" i="2"/>
  <c r="H1489" i="2"/>
  <c r="A1490" i="2"/>
  <c r="E1490" i="2"/>
  <c r="H1490" i="2"/>
  <c r="K1490" i="2" s="1"/>
  <c r="N1490" i="2" s="1"/>
  <c r="A1491" i="2"/>
  <c r="I1491" i="2" s="1"/>
  <c r="E1491" i="2"/>
  <c r="H1491" i="2" s="1"/>
  <c r="K1491" i="2" s="1"/>
  <c r="N1491" i="2" s="1"/>
  <c r="A1492" i="2"/>
  <c r="E1492" i="2"/>
  <c r="H1492" i="2" s="1"/>
  <c r="K1492" i="2"/>
  <c r="N1492" i="2" s="1"/>
  <c r="A1493" i="2"/>
  <c r="C1493" i="2" s="1"/>
  <c r="E1493" i="2"/>
  <c r="H1493" i="2" s="1"/>
  <c r="K1493" i="2"/>
  <c r="N1493" i="2" s="1"/>
  <c r="A1494" i="2"/>
  <c r="E1494" i="2"/>
  <c r="A1495" i="2"/>
  <c r="C1495" i="2" s="1"/>
  <c r="E1495" i="2"/>
  <c r="H1495" i="2" s="1"/>
  <c r="A1496" i="2"/>
  <c r="F1496" i="2" s="1"/>
  <c r="E1496" i="2"/>
  <c r="H1496" i="2"/>
  <c r="K1496" i="2" s="1"/>
  <c r="N1496" i="2" s="1"/>
  <c r="A1497" i="2"/>
  <c r="C1497" i="2" s="1"/>
  <c r="E1497" i="2"/>
  <c r="A1498" i="2"/>
  <c r="E1498" i="2"/>
  <c r="H1498" i="2"/>
  <c r="K1498" i="2" s="1"/>
  <c r="N1498" i="2"/>
  <c r="A1499" i="2"/>
  <c r="C1499" i="2" s="1"/>
  <c r="E1499" i="2"/>
  <c r="A1500" i="2"/>
  <c r="E1500" i="2"/>
  <c r="H1500" i="2"/>
  <c r="K1500" i="2" s="1"/>
  <c r="N1500" i="2" s="1"/>
  <c r="A1501" i="2"/>
  <c r="C1501" i="2" s="1"/>
  <c r="E1501" i="2"/>
  <c r="A1502" i="2"/>
  <c r="E1502" i="2"/>
  <c r="H1502" i="2"/>
  <c r="K1502" i="2" s="1"/>
  <c r="N1502" i="2"/>
  <c r="A1503" i="2"/>
  <c r="C1503" i="2" s="1"/>
  <c r="E1503" i="2"/>
  <c r="A1504" i="2"/>
  <c r="E1504" i="2"/>
  <c r="H1504" i="2"/>
  <c r="K1504" i="2" s="1"/>
  <c r="N1504" i="2" s="1"/>
  <c r="A1505" i="2"/>
  <c r="C1505" i="2" s="1"/>
  <c r="E1505" i="2"/>
  <c r="A1506" i="2"/>
  <c r="E1506" i="2"/>
  <c r="H1506" i="2"/>
  <c r="K1506" i="2" s="1"/>
  <c r="N1506" i="2"/>
  <c r="A1507" i="2"/>
  <c r="C1507" i="2" s="1"/>
  <c r="E1507" i="2"/>
  <c r="A1508" i="2"/>
  <c r="E1508" i="2"/>
  <c r="H1508" i="2"/>
  <c r="K1508" i="2" s="1"/>
  <c r="N1508" i="2" s="1"/>
  <c r="A1509" i="2"/>
  <c r="C1509" i="2" s="1"/>
  <c r="E1509" i="2"/>
  <c r="A1510" i="2"/>
  <c r="E1510" i="2"/>
  <c r="H1510" i="2"/>
  <c r="K1510" i="2" s="1"/>
  <c r="N1510" i="2"/>
  <c r="A1511" i="2"/>
  <c r="C1511" i="2" s="1"/>
  <c r="E1511" i="2"/>
  <c r="A1512" i="2"/>
  <c r="E1512" i="2"/>
  <c r="H1512" i="2"/>
  <c r="K1512" i="2" s="1"/>
  <c r="N1512" i="2" s="1"/>
  <c r="A1513" i="2"/>
  <c r="C1513" i="2" s="1"/>
  <c r="E1513" i="2"/>
  <c r="A1514" i="2"/>
  <c r="E1514" i="2"/>
  <c r="H1514" i="2"/>
  <c r="K1514" i="2" s="1"/>
  <c r="N1514" i="2"/>
  <c r="A1515" i="2"/>
  <c r="C1515" i="2" s="1"/>
  <c r="E1515" i="2"/>
  <c r="A1516" i="2"/>
  <c r="E1516" i="2"/>
  <c r="H1516" i="2"/>
  <c r="K1516" i="2" s="1"/>
  <c r="N1516" i="2" s="1"/>
  <c r="A1517" i="2"/>
  <c r="C1517" i="2" s="1"/>
  <c r="E1517" i="2"/>
  <c r="A1518" i="2"/>
  <c r="E1518" i="2"/>
  <c r="H1518" i="2"/>
  <c r="K1518" i="2" s="1"/>
  <c r="N1518" i="2"/>
  <c r="A1519" i="2"/>
  <c r="C1519" i="2" s="1"/>
  <c r="E1519" i="2"/>
  <c r="A1520" i="2"/>
  <c r="E1520" i="2"/>
  <c r="H1520" i="2"/>
  <c r="K1520" i="2" s="1"/>
  <c r="N1520" i="2" s="1"/>
  <c r="A1521" i="2"/>
  <c r="C1521" i="2" s="1"/>
  <c r="E1521" i="2"/>
  <c r="A1522" i="2"/>
  <c r="E1522" i="2"/>
  <c r="H1522" i="2"/>
  <c r="K1522" i="2" s="1"/>
  <c r="N1522" i="2"/>
  <c r="A1523" i="2"/>
  <c r="C1523" i="2" s="1"/>
  <c r="E1523" i="2"/>
  <c r="A1524" i="2"/>
  <c r="E1524" i="2"/>
  <c r="H1524" i="2"/>
  <c r="K1524" i="2" s="1"/>
  <c r="N1524" i="2" s="1"/>
  <c r="A1525" i="2"/>
  <c r="C1525" i="2" s="1"/>
  <c r="E1525" i="2"/>
  <c r="A1526" i="2"/>
  <c r="E1526" i="2"/>
  <c r="H1526" i="2"/>
  <c r="K1526" i="2" s="1"/>
  <c r="N1526" i="2"/>
  <c r="A1527" i="2"/>
  <c r="C1527" i="2" s="1"/>
  <c r="E1527" i="2"/>
  <c r="A1528" i="2"/>
  <c r="E1528" i="2"/>
  <c r="H1528" i="2"/>
  <c r="K1528" i="2" s="1"/>
  <c r="N1528" i="2" s="1"/>
  <c r="A1529" i="2"/>
  <c r="C1529" i="2" s="1"/>
  <c r="E1529" i="2"/>
  <c r="A1530" i="2"/>
  <c r="E1530" i="2"/>
  <c r="H1530" i="2"/>
  <c r="K1530" i="2" s="1"/>
  <c r="N1530" i="2"/>
  <c r="A1531" i="2"/>
  <c r="C1531" i="2" s="1"/>
  <c r="E1531" i="2"/>
  <c r="A1532" i="2"/>
  <c r="E1532" i="2"/>
  <c r="H1532" i="2"/>
  <c r="K1532" i="2" s="1"/>
  <c r="N1532" i="2" s="1"/>
  <c r="A1533" i="2"/>
  <c r="C1533" i="2" s="1"/>
  <c r="E1533" i="2"/>
  <c r="A1534" i="2"/>
  <c r="E1534" i="2"/>
  <c r="H1534" i="2"/>
  <c r="K1534" i="2" s="1"/>
  <c r="N1534" i="2"/>
  <c r="A1535" i="2"/>
  <c r="C1535" i="2" s="1"/>
  <c r="E1535" i="2"/>
  <c r="A1536" i="2"/>
  <c r="E1536" i="2"/>
  <c r="H1536" i="2"/>
  <c r="K1536" i="2" s="1"/>
  <c r="N1536" i="2" s="1"/>
  <c r="A1537" i="2"/>
  <c r="C1537" i="2" s="1"/>
  <c r="E1537" i="2"/>
  <c r="A1538" i="2"/>
  <c r="E1538" i="2"/>
  <c r="H1538" i="2"/>
  <c r="K1538" i="2" s="1"/>
  <c r="N1538" i="2"/>
  <c r="A1539" i="2"/>
  <c r="C1539" i="2" s="1"/>
  <c r="E1539" i="2"/>
  <c r="A1540" i="2"/>
  <c r="E1540" i="2"/>
  <c r="H1540" i="2"/>
  <c r="K1540" i="2" s="1"/>
  <c r="N1540" i="2"/>
  <c r="A1541" i="2"/>
  <c r="E1541" i="2"/>
  <c r="H1541" i="2" s="1"/>
  <c r="K1541" i="2"/>
  <c r="N1541" i="2" s="1"/>
  <c r="A1542" i="2"/>
  <c r="C1542" i="2" s="1"/>
  <c r="E1542" i="2"/>
  <c r="H1542" i="2"/>
  <c r="K1542" i="2" s="1"/>
  <c r="N1542" i="2"/>
  <c r="A1543" i="2"/>
  <c r="L1543" i="2" s="1"/>
  <c r="E1543" i="2"/>
  <c r="H1543" i="2" s="1"/>
  <c r="K1543" i="2"/>
  <c r="N1543" i="2" s="1"/>
  <c r="A1544" i="2"/>
  <c r="C1544" i="2" s="1"/>
  <c r="E1544" i="2"/>
  <c r="H1544" i="2"/>
  <c r="K1544" i="2"/>
  <c r="N1544" i="2" s="1"/>
  <c r="A1545" i="2"/>
  <c r="E1545" i="2"/>
  <c r="A1546" i="2"/>
  <c r="C1546" i="2" s="1"/>
  <c r="E1546" i="2"/>
  <c r="H1546" i="2" s="1"/>
  <c r="A1547" i="2"/>
  <c r="E1547" i="2"/>
  <c r="H1547" i="2"/>
  <c r="K1547" i="2"/>
  <c r="N1547" i="2"/>
  <c r="A1548" i="2"/>
  <c r="C1548" i="2" s="1"/>
  <c r="E1548" i="2"/>
  <c r="H1548" i="2"/>
  <c r="A1549" i="2"/>
  <c r="F1549" i="2" s="1"/>
  <c r="E1549" i="2"/>
  <c r="H1549" i="2"/>
  <c r="K1549" i="2" s="1"/>
  <c r="A1550" i="2"/>
  <c r="E1550" i="2"/>
  <c r="H1550" i="2" s="1"/>
  <c r="K1550" i="2" s="1"/>
  <c r="N1550" i="2" s="1"/>
  <c r="A1551" i="2"/>
  <c r="E1551" i="2"/>
  <c r="H1551" i="2"/>
  <c r="K1551" i="2"/>
  <c r="N1551" i="2" s="1"/>
  <c r="A1552" i="2"/>
  <c r="C1552" i="2" s="1"/>
  <c r="E1552" i="2"/>
  <c r="H1552" i="2"/>
  <c r="K1552" i="2"/>
  <c r="N1552" i="2" s="1"/>
  <c r="A1553" i="2"/>
  <c r="L1553" i="2" s="1"/>
  <c r="E1553" i="2"/>
  <c r="H1553" i="2" s="1"/>
  <c r="K1553" i="2" s="1"/>
  <c r="N1553" i="2" s="1"/>
  <c r="A1554" i="2"/>
  <c r="C1554" i="2" s="1"/>
  <c r="E1554" i="2"/>
  <c r="H1554" i="2" s="1"/>
  <c r="A1555" i="2"/>
  <c r="F1555" i="2" s="1"/>
  <c r="E1555" i="2"/>
  <c r="H1555" i="2" s="1"/>
  <c r="K1555" i="2" s="1"/>
  <c r="N1555" i="2" s="1"/>
  <c r="A1556" i="2"/>
  <c r="C1556" i="2" s="1"/>
  <c r="E1556" i="2"/>
  <c r="H1556" i="2"/>
  <c r="A1557" i="2"/>
  <c r="E1557" i="2"/>
  <c r="H1557" i="2"/>
  <c r="K1557" i="2" s="1"/>
  <c r="A1558" i="2"/>
  <c r="I1558" i="2" s="1"/>
  <c r="E1558" i="2"/>
  <c r="H1558" i="2" s="1"/>
  <c r="K1558" i="2" s="1"/>
  <c r="N1558" i="2" s="1"/>
  <c r="A1559" i="2"/>
  <c r="E1559" i="2"/>
  <c r="H1559" i="2"/>
  <c r="K1559" i="2"/>
  <c r="N1559" i="2" s="1"/>
  <c r="A1560" i="2"/>
  <c r="C1560" i="2" s="1"/>
  <c r="E1560" i="2"/>
  <c r="H1560" i="2"/>
  <c r="K1560" i="2"/>
  <c r="N1560" i="2" s="1"/>
  <c r="A1561" i="2"/>
  <c r="L1561" i="2" s="1"/>
  <c r="E1561" i="2"/>
  <c r="H1561" i="2" s="1"/>
  <c r="K1561" i="2" s="1"/>
  <c r="N1561" i="2" s="1"/>
  <c r="A1562" i="2"/>
  <c r="C1562" i="2" s="1"/>
  <c r="E1562" i="2"/>
  <c r="H1562" i="2" s="1"/>
  <c r="A1563" i="2"/>
  <c r="E1563" i="2"/>
  <c r="H1563" i="2" s="1"/>
  <c r="K1563" i="2" s="1"/>
  <c r="N1563" i="2"/>
  <c r="A1564" i="2"/>
  <c r="C1564" i="2" s="1"/>
  <c r="E1564" i="2"/>
  <c r="H1564" i="2"/>
  <c r="A1565" i="2"/>
  <c r="E1565" i="2"/>
  <c r="H1565" i="2"/>
  <c r="K1565" i="2" s="1"/>
  <c r="A1566" i="2"/>
  <c r="E1566" i="2"/>
  <c r="H1566" i="2" s="1"/>
  <c r="K1566" i="2" s="1"/>
  <c r="N1566" i="2" s="1"/>
  <c r="A1567" i="2"/>
  <c r="E1567" i="2"/>
  <c r="H1567" i="2"/>
  <c r="K1567" i="2"/>
  <c r="N1567" i="2" s="1"/>
  <c r="A1568" i="2"/>
  <c r="F1568" i="2" s="1"/>
  <c r="E1568" i="2"/>
  <c r="H1568" i="2"/>
  <c r="K1568" i="2" s="1"/>
  <c r="A1569" i="2"/>
  <c r="E1569" i="2"/>
  <c r="H1569" i="2" s="1"/>
  <c r="A1570" i="2"/>
  <c r="E1570" i="2"/>
  <c r="H1570" i="2"/>
  <c r="K1570" i="2" s="1"/>
  <c r="A1571" i="2"/>
  <c r="E1571" i="2"/>
  <c r="H1571" i="2" s="1"/>
  <c r="A1572" i="2"/>
  <c r="F1572" i="2" s="1"/>
  <c r="E1572" i="2"/>
  <c r="H1572" i="2"/>
  <c r="K1572" i="2" s="1"/>
  <c r="A1573" i="2"/>
  <c r="E1573" i="2"/>
  <c r="H1573" i="2" s="1"/>
  <c r="A1574" i="2"/>
  <c r="F1574" i="2" s="1"/>
  <c r="C1574" i="2"/>
  <c r="E1574" i="2"/>
  <c r="H1574" i="2"/>
  <c r="K1574" i="2" s="1"/>
  <c r="I1574" i="2"/>
  <c r="A1575" i="2"/>
  <c r="E1575" i="2"/>
  <c r="H1575" i="2" s="1"/>
  <c r="A1576" i="2"/>
  <c r="F1576" i="2" s="1"/>
  <c r="E1576" i="2"/>
  <c r="H1576" i="2"/>
  <c r="K1576" i="2" s="1"/>
  <c r="A1577" i="2"/>
  <c r="E1577" i="2"/>
  <c r="H1577" i="2" s="1"/>
  <c r="A1578" i="2"/>
  <c r="E1578" i="2"/>
  <c r="H1578" i="2"/>
  <c r="K1578" i="2" s="1"/>
  <c r="A1579" i="2"/>
  <c r="C1579" i="2" s="1"/>
  <c r="E1579" i="2"/>
  <c r="H1579" i="2" s="1"/>
  <c r="F1579" i="2"/>
  <c r="A1580" i="2"/>
  <c r="E1580" i="2"/>
  <c r="H1580" i="2"/>
  <c r="K1580" i="2" s="1"/>
  <c r="A1581" i="2"/>
  <c r="E1581" i="2"/>
  <c r="H1581" i="2" s="1"/>
  <c r="A1582" i="2"/>
  <c r="E1582" i="2"/>
  <c r="H1582" i="2"/>
  <c r="K1582" i="2" s="1"/>
  <c r="A1583" i="2"/>
  <c r="E1583" i="2"/>
  <c r="H1583" i="2" s="1"/>
  <c r="A1584" i="2"/>
  <c r="E1584" i="2"/>
  <c r="H1584" i="2"/>
  <c r="K1584" i="2" s="1"/>
  <c r="A1585" i="2"/>
  <c r="E1585" i="2"/>
  <c r="H1585" i="2" s="1"/>
  <c r="A1586" i="2"/>
  <c r="I1586" i="2" s="1"/>
  <c r="E1586" i="2"/>
  <c r="H1586" i="2"/>
  <c r="K1586" i="2" s="1"/>
  <c r="A1587" i="2"/>
  <c r="E1587" i="2"/>
  <c r="H1587" i="2" s="1"/>
  <c r="A1588" i="2"/>
  <c r="F1588" i="2" s="1"/>
  <c r="E1588" i="2"/>
  <c r="H1588" i="2"/>
  <c r="K1588" i="2" s="1"/>
  <c r="A1589" i="2"/>
  <c r="F1589" i="2" s="1"/>
  <c r="C1589" i="2"/>
  <c r="E1589" i="2"/>
  <c r="H1589" i="2" s="1"/>
  <c r="A1590" i="2"/>
  <c r="E1590" i="2"/>
  <c r="H1590" i="2"/>
  <c r="K1590" i="2" s="1"/>
  <c r="A1591" i="2"/>
  <c r="E1591" i="2"/>
  <c r="H1591" i="2" s="1"/>
  <c r="A1592" i="2"/>
  <c r="E1592" i="2"/>
  <c r="H1592" i="2"/>
  <c r="K1592" i="2" s="1"/>
  <c r="A1593" i="2"/>
  <c r="F1593" i="2" s="1"/>
  <c r="C1593" i="2"/>
  <c r="E1593" i="2"/>
  <c r="H1593" i="2" s="1"/>
  <c r="A1594" i="2"/>
  <c r="E1594" i="2"/>
  <c r="H1594" i="2"/>
  <c r="K1594" i="2" s="1"/>
  <c r="I1594" i="2"/>
  <c r="A1595" i="2"/>
  <c r="E1595" i="2"/>
  <c r="H1595" i="2" s="1"/>
  <c r="A1596" i="2"/>
  <c r="I1596" i="2" s="1"/>
  <c r="E1596" i="2"/>
  <c r="H1596" i="2"/>
  <c r="K1596" i="2" s="1"/>
  <c r="A1597" i="2"/>
  <c r="E1597" i="2"/>
  <c r="H1597" i="2" s="1"/>
  <c r="A1598" i="2"/>
  <c r="I1598" i="2" s="1"/>
  <c r="E1598" i="2"/>
  <c r="H1598" i="2"/>
  <c r="K1598" i="2" s="1"/>
  <c r="A1599" i="2"/>
  <c r="E1599" i="2"/>
  <c r="H1599" i="2" s="1"/>
  <c r="A1600" i="2"/>
  <c r="E1600" i="2"/>
  <c r="H1600" i="2"/>
  <c r="K1600" i="2" s="1"/>
  <c r="A1601" i="2"/>
  <c r="F1601" i="2" s="1"/>
  <c r="C1601" i="2"/>
  <c r="E1601" i="2"/>
  <c r="H1601" i="2" s="1"/>
  <c r="A1602" i="2"/>
  <c r="F1602" i="2" s="1"/>
  <c r="C1602" i="2"/>
  <c r="E1602" i="2"/>
  <c r="H1602" i="2"/>
  <c r="K1602" i="2" s="1"/>
  <c r="I1602" i="2"/>
  <c r="A1603" i="2"/>
  <c r="E1603" i="2"/>
  <c r="H1603" i="2" s="1"/>
  <c r="A1604" i="2"/>
  <c r="E1604" i="2"/>
  <c r="H1604" i="2"/>
  <c r="K1604" i="2" s="1"/>
  <c r="A1605" i="2"/>
  <c r="C1605" i="2"/>
  <c r="E1605" i="2"/>
  <c r="H1605" i="2" s="1"/>
  <c r="F1605" i="2"/>
  <c r="A1606" i="2"/>
  <c r="C1606" i="2"/>
  <c r="E1606" i="2"/>
  <c r="F1606" i="2"/>
  <c r="H1606" i="2"/>
  <c r="K1606" i="2" s="1"/>
  <c r="I1606" i="2"/>
  <c r="A1607" i="2"/>
  <c r="E1607" i="2"/>
  <c r="H1607" i="2" s="1"/>
  <c r="A1608" i="2"/>
  <c r="F1608" i="2" s="1"/>
  <c r="C1608" i="2"/>
  <c r="E1608" i="2"/>
  <c r="H1608" i="2"/>
  <c r="K1608" i="2" s="1"/>
  <c r="I1608" i="2"/>
  <c r="A1609" i="2"/>
  <c r="E1609" i="2"/>
  <c r="H1609" i="2" s="1"/>
  <c r="A1610" i="2"/>
  <c r="E1610" i="2"/>
  <c r="H1610" i="2"/>
  <c r="K1610" i="2" s="1"/>
  <c r="I1610" i="2"/>
  <c r="A1611" i="2"/>
  <c r="E1611" i="2"/>
  <c r="H1611" i="2" s="1"/>
  <c r="A1612" i="2"/>
  <c r="E1612" i="2"/>
  <c r="H1612" i="2"/>
  <c r="K1612" i="2" s="1"/>
  <c r="A1613" i="2"/>
  <c r="F1613" i="2" s="1"/>
  <c r="C1613" i="2"/>
  <c r="E1613" i="2"/>
  <c r="H1613" i="2" s="1"/>
  <c r="A1614" i="2"/>
  <c r="F1614" i="2" s="1"/>
  <c r="E1614" i="2"/>
  <c r="H1614" i="2"/>
  <c r="K1614" i="2" s="1"/>
  <c r="I1614" i="2"/>
  <c r="A1615" i="2"/>
  <c r="F1615" i="2" s="1"/>
  <c r="C1615" i="2"/>
  <c r="E1615" i="2"/>
  <c r="H1615" i="2" s="1"/>
  <c r="A1616" i="2"/>
  <c r="I1616" i="2" s="1"/>
  <c r="E1616" i="2"/>
  <c r="H1616" i="2"/>
  <c r="K1616" i="2" s="1"/>
  <c r="A1617" i="2"/>
  <c r="E1617" i="2"/>
  <c r="H1617" i="2" s="1"/>
  <c r="A1618" i="2"/>
  <c r="E1618" i="2"/>
  <c r="H1618" i="2"/>
  <c r="K1618" i="2" s="1"/>
  <c r="A1619" i="2"/>
  <c r="E1619" i="2"/>
  <c r="H1619" i="2" s="1"/>
  <c r="A1620" i="2"/>
  <c r="E1620" i="2"/>
  <c r="H1620" i="2"/>
  <c r="K1620" i="2" s="1"/>
  <c r="A1621" i="2"/>
  <c r="C1621" i="2" s="1"/>
  <c r="E1621" i="2"/>
  <c r="H1621" i="2" s="1"/>
  <c r="A1622" i="2"/>
  <c r="F1622" i="2" s="1"/>
  <c r="E1622" i="2"/>
  <c r="H1622" i="2"/>
  <c r="K1622" i="2" s="1"/>
  <c r="A1623" i="2"/>
  <c r="E1623" i="2"/>
  <c r="H1623" i="2" s="1"/>
  <c r="A1624" i="2"/>
  <c r="E1624" i="2"/>
  <c r="H1624" i="2"/>
  <c r="K1624" i="2" s="1"/>
  <c r="A1625" i="2"/>
  <c r="C1625" i="2" s="1"/>
  <c r="E1625" i="2"/>
  <c r="H1625" i="2" s="1"/>
  <c r="F1625" i="2"/>
  <c r="A1626" i="2"/>
  <c r="C1626" i="2" s="1"/>
  <c r="E1626" i="2"/>
  <c r="F1626" i="2"/>
  <c r="H1626" i="2"/>
  <c r="K1626" i="2" s="1"/>
  <c r="A1627" i="2"/>
  <c r="F1627" i="2" s="1"/>
  <c r="E1627" i="2"/>
  <c r="H1627" i="2" s="1"/>
  <c r="A1628" i="2"/>
  <c r="I1628" i="2" s="1"/>
  <c r="E1628" i="2"/>
  <c r="H1628" i="2"/>
  <c r="K1628" i="2" s="1"/>
  <c r="A1629" i="2"/>
  <c r="E1629" i="2"/>
  <c r="H1629" i="2" s="1"/>
  <c r="A1630" i="2"/>
  <c r="E1630" i="2"/>
  <c r="H1630" i="2"/>
  <c r="K1630" i="2" s="1"/>
  <c r="A1631" i="2"/>
  <c r="E1631" i="2"/>
  <c r="H1631" i="2" s="1"/>
  <c r="A1632" i="2"/>
  <c r="F1632" i="2" s="1"/>
  <c r="E1632" i="2"/>
  <c r="H1632" i="2"/>
  <c r="K1632" i="2" s="1"/>
  <c r="A1633" i="2"/>
  <c r="C1633" i="2" s="1"/>
  <c r="E1633" i="2"/>
  <c r="H1633" i="2" s="1"/>
  <c r="F1633" i="2"/>
  <c r="A1634" i="2"/>
  <c r="E1634" i="2"/>
  <c r="F1634" i="2"/>
  <c r="H1634" i="2"/>
  <c r="K1634" i="2" s="1"/>
  <c r="A1635" i="2"/>
  <c r="F1635" i="2" s="1"/>
  <c r="E1635" i="2"/>
  <c r="H1635" i="2" s="1"/>
  <c r="A1636" i="2"/>
  <c r="E1636" i="2"/>
  <c r="H1636" i="2"/>
  <c r="K1636" i="2" s="1"/>
  <c r="A1637" i="2"/>
  <c r="C1637" i="2" s="1"/>
  <c r="E1637" i="2"/>
  <c r="H1637" i="2" s="1"/>
  <c r="A1638" i="2"/>
  <c r="F1638" i="2" s="1"/>
  <c r="E1638" i="2"/>
  <c r="H1638" i="2"/>
  <c r="K1638" i="2" s="1"/>
  <c r="A1639" i="2"/>
  <c r="F1639" i="2" s="1"/>
  <c r="E1639" i="2"/>
  <c r="H1639" i="2" s="1"/>
  <c r="A1640" i="2"/>
  <c r="I1640" i="2" s="1"/>
  <c r="E1640" i="2"/>
  <c r="H1640" i="2"/>
  <c r="K1640" i="2" s="1"/>
  <c r="A1641" i="2"/>
  <c r="F1641" i="2" s="1"/>
  <c r="E1641" i="2"/>
  <c r="H1641" i="2" s="1"/>
  <c r="A1642" i="2"/>
  <c r="I1642" i="2" s="1"/>
  <c r="E1642" i="2"/>
  <c r="H1642" i="2"/>
  <c r="K1642" i="2" s="1"/>
  <c r="A1643" i="2"/>
  <c r="E1643" i="2"/>
  <c r="H1643" i="2" s="1"/>
  <c r="A1644" i="2"/>
  <c r="E1644" i="2"/>
  <c r="H1644" i="2"/>
  <c r="K1644" i="2" s="1"/>
  <c r="A1645" i="2"/>
  <c r="F1645" i="2" s="1"/>
  <c r="C1645" i="2"/>
  <c r="E1645" i="2"/>
  <c r="H1645" i="2" s="1"/>
  <c r="A1646" i="2"/>
  <c r="E1646" i="2"/>
  <c r="H1646" i="2"/>
  <c r="K1646" i="2" s="1"/>
  <c r="A1647" i="2"/>
  <c r="E1647" i="2"/>
  <c r="H1647" i="2" s="1"/>
  <c r="A1648" i="2"/>
  <c r="I1648" i="2" s="1"/>
  <c r="E1648" i="2"/>
  <c r="H1648" i="2"/>
  <c r="K1648" i="2" s="1"/>
  <c r="A1649" i="2"/>
  <c r="E1649" i="2"/>
  <c r="H1649" i="2" s="1"/>
  <c r="A1650" i="2"/>
  <c r="F1650" i="2" s="1"/>
  <c r="E1650" i="2"/>
  <c r="H1650" i="2"/>
  <c r="K1650" i="2" s="1"/>
  <c r="A1651" i="2"/>
  <c r="F1651" i="2" s="1"/>
  <c r="C1651" i="2"/>
  <c r="E1651" i="2"/>
  <c r="H1651" i="2" s="1"/>
  <c r="A1652" i="2"/>
  <c r="E1652" i="2"/>
  <c r="H1652" i="2"/>
  <c r="K1652" i="2" s="1"/>
  <c r="A1653" i="2"/>
  <c r="E1653" i="2"/>
  <c r="H1653" i="2" s="1"/>
  <c r="A1654" i="2"/>
  <c r="F1654" i="2" s="1"/>
  <c r="E1654" i="2"/>
  <c r="H1654" i="2"/>
  <c r="K1654" i="2" s="1"/>
  <c r="A1655" i="2"/>
  <c r="E1655" i="2"/>
  <c r="H1655" i="2" s="1"/>
  <c r="A1656" i="2"/>
  <c r="E1656" i="2"/>
  <c r="H1656" i="2"/>
  <c r="K1656" i="2" s="1"/>
  <c r="I1656" i="2"/>
  <c r="A1657" i="2"/>
  <c r="C1657" i="2" s="1"/>
  <c r="E1657" i="2"/>
  <c r="H1657" i="2" s="1"/>
  <c r="F1657" i="2"/>
  <c r="A1658" i="2"/>
  <c r="E1658" i="2"/>
  <c r="H1658" i="2"/>
  <c r="K1658" i="2" s="1"/>
  <c r="A1659" i="2"/>
  <c r="E1659" i="2"/>
  <c r="H1659" i="2" s="1"/>
  <c r="A1660" i="2"/>
  <c r="I1660" i="2" s="1"/>
  <c r="E1660" i="2"/>
  <c r="H1660" i="2"/>
  <c r="K1660" i="2" s="1"/>
  <c r="A1661" i="2"/>
  <c r="F1661" i="2" s="1"/>
  <c r="E1661" i="2"/>
  <c r="H1661" i="2" s="1"/>
  <c r="A1662" i="2"/>
  <c r="E1662" i="2"/>
  <c r="H1662" i="2"/>
  <c r="K1662" i="2" s="1"/>
  <c r="A1663" i="2"/>
  <c r="F1663" i="2" s="1"/>
  <c r="E1663" i="2"/>
  <c r="H1663" i="2" s="1"/>
  <c r="A1664" i="2"/>
  <c r="E1664" i="2"/>
  <c r="H1664" i="2"/>
  <c r="K1664" i="2" s="1"/>
  <c r="A1665" i="2"/>
  <c r="F1665" i="2" s="1"/>
  <c r="E1665" i="2"/>
  <c r="H1665" i="2" s="1"/>
  <c r="A1666" i="2"/>
  <c r="E1666" i="2"/>
  <c r="H1666" i="2"/>
  <c r="K1666" i="2" s="1"/>
  <c r="A1667" i="2"/>
  <c r="F1667" i="2" s="1"/>
  <c r="C1667" i="2"/>
  <c r="E1667" i="2"/>
  <c r="H1667" i="2" s="1"/>
  <c r="A1668" i="2"/>
  <c r="E1668" i="2"/>
  <c r="H1668" i="2"/>
  <c r="K1668" i="2" s="1"/>
  <c r="A1669" i="2"/>
  <c r="E1669" i="2"/>
  <c r="H1669" i="2" s="1"/>
  <c r="A1670" i="2"/>
  <c r="E1670" i="2"/>
  <c r="H1670" i="2"/>
  <c r="K1670" i="2" s="1"/>
  <c r="A1671" i="2"/>
  <c r="E1671" i="2"/>
  <c r="H1671" i="2" s="1"/>
  <c r="A1672" i="2"/>
  <c r="E1672" i="2"/>
  <c r="H1672" i="2"/>
  <c r="K1672" i="2" s="1"/>
  <c r="A1673" i="2"/>
  <c r="F1673" i="2" s="1"/>
  <c r="C1673" i="2"/>
  <c r="E1673" i="2"/>
  <c r="H1673" i="2" s="1"/>
  <c r="A1674" i="2"/>
  <c r="F1674" i="2" s="1"/>
  <c r="C1674" i="2"/>
  <c r="E1674" i="2"/>
  <c r="H1674" i="2"/>
  <c r="K1674" i="2" s="1"/>
  <c r="I1674" i="2"/>
  <c r="A1675" i="2"/>
  <c r="E1675" i="2"/>
  <c r="H1675" i="2" s="1"/>
  <c r="A1676" i="2"/>
  <c r="E1676" i="2"/>
  <c r="H1676" i="2"/>
  <c r="K1676" i="2" s="1"/>
  <c r="A1677" i="2"/>
  <c r="C1677" i="2" s="1"/>
  <c r="E1677" i="2"/>
  <c r="H1677" i="2" s="1"/>
  <c r="F1677" i="2"/>
  <c r="A1678" i="2"/>
  <c r="C1678" i="2" s="1"/>
  <c r="E1678" i="2"/>
  <c r="F1678" i="2"/>
  <c r="H1678" i="2"/>
  <c r="K1678" i="2" s="1"/>
  <c r="A1679" i="2"/>
  <c r="E1679" i="2"/>
  <c r="H1679" i="2" s="1"/>
  <c r="A1680" i="2"/>
  <c r="I1680" i="2" s="1"/>
  <c r="E1680" i="2"/>
  <c r="H1680" i="2"/>
  <c r="K1680" i="2" s="1"/>
  <c r="A1681" i="2"/>
  <c r="E1681" i="2"/>
  <c r="H1681" i="2" s="1"/>
  <c r="A1682" i="2"/>
  <c r="E1682" i="2"/>
  <c r="H1682" i="2"/>
  <c r="K1682" i="2" s="1"/>
  <c r="A1683" i="2"/>
  <c r="E1683" i="2"/>
  <c r="H1683" i="2" s="1"/>
  <c r="A1684" i="2"/>
  <c r="E1684" i="2"/>
  <c r="H1684" i="2"/>
  <c r="K1684" i="2" s="1"/>
  <c r="A1685" i="2"/>
  <c r="F1685" i="2" s="1"/>
  <c r="E1685" i="2"/>
  <c r="H1685" i="2" s="1"/>
  <c r="A1686" i="2"/>
  <c r="E1686" i="2"/>
  <c r="H1686" i="2"/>
  <c r="K1686" i="2" s="1"/>
  <c r="A1687" i="2"/>
  <c r="E1687" i="2"/>
  <c r="H1687" i="2" s="1"/>
  <c r="A1688" i="2"/>
  <c r="E1688" i="2"/>
  <c r="H1688" i="2"/>
  <c r="K1688" i="2" s="1"/>
  <c r="A1689" i="2"/>
  <c r="E1689" i="2"/>
  <c r="H1689" i="2" s="1"/>
  <c r="A1690" i="2"/>
  <c r="I1690" i="2" s="1"/>
  <c r="E1690" i="2"/>
  <c r="H1690" i="2"/>
  <c r="K1690" i="2" s="1"/>
  <c r="A1691" i="2"/>
  <c r="E1691" i="2"/>
  <c r="H1691" i="2" s="1"/>
  <c r="A1692" i="2"/>
  <c r="I1692" i="2" s="1"/>
  <c r="E1692" i="2"/>
  <c r="H1692" i="2"/>
  <c r="K1692" i="2" s="1"/>
  <c r="A1693" i="2"/>
  <c r="E1693" i="2"/>
  <c r="H1693" i="2" s="1"/>
  <c r="A1694" i="2"/>
  <c r="E1694" i="2"/>
  <c r="H1694" i="2"/>
  <c r="K1694" i="2" s="1"/>
  <c r="A1695" i="2"/>
  <c r="F1695" i="2" s="1"/>
  <c r="E1695" i="2"/>
  <c r="H1695" i="2" s="1"/>
  <c r="A1696" i="2"/>
  <c r="E1696" i="2"/>
  <c r="H1696" i="2"/>
  <c r="K1696" i="2" s="1"/>
  <c r="I1696" i="2"/>
  <c r="A1697" i="2"/>
  <c r="F1697" i="2" s="1"/>
  <c r="E1697" i="2"/>
  <c r="H1697" i="2" s="1"/>
  <c r="A1698" i="2"/>
  <c r="E1698" i="2"/>
  <c r="H1698" i="2"/>
  <c r="K1698" i="2" s="1"/>
  <c r="A1699" i="2"/>
  <c r="E1699" i="2"/>
  <c r="H1699" i="2" s="1"/>
  <c r="A1700" i="2"/>
  <c r="E1700" i="2"/>
  <c r="H1700" i="2"/>
  <c r="K1700" i="2" s="1"/>
  <c r="A1701" i="2"/>
  <c r="F1701" i="2" s="1"/>
  <c r="C1701" i="2"/>
  <c r="E1701" i="2"/>
  <c r="H1701" i="2" s="1"/>
  <c r="A1702" i="2"/>
  <c r="F1702" i="2" s="1"/>
  <c r="E1702" i="2"/>
  <c r="H1702" i="2"/>
  <c r="K1702" i="2" s="1"/>
  <c r="A1703" i="2"/>
  <c r="E1703" i="2"/>
  <c r="H1703" i="2" s="1"/>
  <c r="A1704" i="2"/>
  <c r="I1704" i="2" s="1"/>
  <c r="E1704" i="2"/>
  <c r="H1704" i="2"/>
  <c r="K1704" i="2" s="1"/>
  <c r="A1705" i="2"/>
  <c r="E1705" i="2"/>
  <c r="H1705" i="2" s="1"/>
  <c r="A1706" i="2"/>
  <c r="E1706" i="2"/>
  <c r="H1706" i="2"/>
  <c r="K1706" i="2" s="1"/>
  <c r="A1707" i="2"/>
  <c r="F1707" i="2" s="1"/>
  <c r="C1707" i="2"/>
  <c r="E1707" i="2"/>
  <c r="H1707" i="2" s="1"/>
  <c r="A1708" i="2"/>
  <c r="E1708" i="2"/>
  <c r="H1708" i="2"/>
  <c r="K1708" i="2" s="1"/>
  <c r="A1709" i="2"/>
  <c r="E1709" i="2"/>
  <c r="H1709" i="2" s="1"/>
  <c r="A1710" i="2"/>
  <c r="E1710" i="2"/>
  <c r="H1710" i="2"/>
  <c r="K1710" i="2" s="1"/>
  <c r="A1711" i="2"/>
  <c r="E1711" i="2"/>
  <c r="H1711" i="2" s="1"/>
  <c r="A1712" i="2"/>
  <c r="I1712" i="2" s="1"/>
  <c r="E1712" i="2"/>
  <c r="H1712" i="2"/>
  <c r="K1712" i="2" s="1"/>
  <c r="A1713" i="2"/>
  <c r="C1713" i="2" s="1"/>
  <c r="E1713" i="2"/>
  <c r="H1713" i="2" s="1"/>
  <c r="A1714" i="2"/>
  <c r="C1714" i="2" s="1"/>
  <c r="E1714" i="2"/>
  <c r="F1714" i="2"/>
  <c r="H1714" i="2"/>
  <c r="K1714" i="2" s="1"/>
  <c r="A1715" i="2"/>
  <c r="F1715" i="2" s="1"/>
  <c r="E1715" i="2"/>
  <c r="H1715" i="2" s="1"/>
  <c r="A1716" i="2"/>
  <c r="E1716" i="2"/>
  <c r="H1716" i="2"/>
  <c r="K1716" i="2" s="1"/>
  <c r="A1717" i="2"/>
  <c r="E1717" i="2"/>
  <c r="H1717" i="2" s="1"/>
  <c r="A1718" i="2"/>
  <c r="E1718" i="2"/>
  <c r="H1718" i="2"/>
  <c r="K1718" i="2" s="1"/>
  <c r="A1719" i="2"/>
  <c r="E1719" i="2"/>
  <c r="H1719" i="2" s="1"/>
  <c r="K1719" i="2" s="1"/>
  <c r="N1719" i="2" s="1"/>
  <c r="A1720" i="2"/>
  <c r="F1720" i="2" s="1"/>
  <c r="E1720" i="2"/>
  <c r="H1720" i="2"/>
  <c r="K1720" i="2" s="1"/>
  <c r="N1720" i="2" s="1"/>
  <c r="A1721" i="2"/>
  <c r="E1721" i="2"/>
  <c r="H1721" i="2" s="1"/>
  <c r="K1721" i="2" s="1"/>
  <c r="N1721" i="2" s="1"/>
  <c r="A1722" i="2"/>
  <c r="F1722" i="2" s="1"/>
  <c r="E1722" i="2"/>
  <c r="H1722" i="2"/>
  <c r="K1722" i="2" s="1"/>
  <c r="N1722" i="2" s="1"/>
  <c r="A1723" i="2"/>
  <c r="C1723" i="2" s="1"/>
  <c r="E1723" i="2"/>
  <c r="H1723" i="2" s="1"/>
  <c r="A1724" i="2"/>
  <c r="E1724" i="2"/>
  <c r="F1724" i="2"/>
  <c r="H1724" i="2"/>
  <c r="K1724" i="2" s="1"/>
  <c r="N1724" i="2" s="1"/>
  <c r="A1725" i="2"/>
  <c r="E1725" i="2"/>
  <c r="H1725" i="2" s="1"/>
  <c r="K1725" i="2" s="1"/>
  <c r="N1725" i="2" s="1"/>
  <c r="A1726" i="2"/>
  <c r="I1726" i="2" s="1"/>
  <c r="E1726" i="2"/>
  <c r="H1726" i="2"/>
  <c r="K1726" i="2" s="1"/>
  <c r="A1727" i="2"/>
  <c r="F1727" i="2" s="1"/>
  <c r="E1727" i="2"/>
  <c r="H1727" i="2" s="1"/>
  <c r="K1727" i="2" s="1"/>
  <c r="N1727" i="2" s="1"/>
  <c r="A1728" i="2"/>
  <c r="E1728" i="2"/>
  <c r="H1728" i="2"/>
  <c r="K1728" i="2" s="1"/>
  <c r="N1728" i="2" s="1"/>
  <c r="A1729" i="2"/>
  <c r="E1729" i="2"/>
  <c r="H1729" i="2" s="1"/>
  <c r="K1729" i="2" s="1"/>
  <c r="N1729" i="2" s="1"/>
  <c r="A1730" i="2"/>
  <c r="E1730" i="2"/>
  <c r="H1730" i="2"/>
  <c r="K1730" i="2" s="1"/>
  <c r="N1730" i="2" s="1"/>
  <c r="A1731" i="2"/>
  <c r="E1731" i="2"/>
  <c r="H1731" i="2" s="1"/>
  <c r="A1732" i="2"/>
  <c r="E1732" i="2"/>
  <c r="H1732" i="2"/>
  <c r="K1732" i="2" s="1"/>
  <c r="N1732" i="2" s="1"/>
  <c r="A1733" i="2"/>
  <c r="I1733" i="2" s="1"/>
  <c r="E1733" i="2"/>
  <c r="H1733" i="2" s="1"/>
  <c r="K1733" i="2" s="1"/>
  <c r="N1733" i="2" s="1"/>
  <c r="A1734" i="2"/>
  <c r="F1734" i="2" s="1"/>
  <c r="E1734" i="2"/>
  <c r="H1734" i="2"/>
  <c r="K1734" i="2" s="1"/>
  <c r="A1735" i="2"/>
  <c r="I1735" i="2" s="1"/>
  <c r="E1735" i="2"/>
  <c r="H1735" i="2" s="1"/>
  <c r="K1735" i="2" s="1"/>
  <c r="N1735" i="2" s="1"/>
  <c r="A1736" i="2"/>
  <c r="E1736" i="2"/>
  <c r="H1736" i="2"/>
  <c r="K1736" i="2" s="1"/>
  <c r="N1736" i="2" s="1"/>
  <c r="A1737" i="2"/>
  <c r="E1737" i="2"/>
  <c r="H1737" i="2" s="1"/>
  <c r="K1737" i="2" s="1"/>
  <c r="N1737" i="2" s="1"/>
  <c r="A1738" i="2"/>
  <c r="E1738" i="2"/>
  <c r="H1738" i="2"/>
  <c r="K1738" i="2" s="1"/>
  <c r="N1738" i="2" s="1"/>
  <c r="A1739" i="2"/>
  <c r="C1739" i="2" s="1"/>
  <c r="E1739" i="2"/>
  <c r="H1739" i="2" s="1"/>
  <c r="A1740" i="2"/>
  <c r="E1740" i="2"/>
  <c r="F1740" i="2"/>
  <c r="H1740" i="2"/>
  <c r="K1740" i="2" s="1"/>
  <c r="N1740" i="2" s="1"/>
  <c r="A1741" i="2"/>
  <c r="E1741" i="2"/>
  <c r="H1741" i="2" s="1"/>
  <c r="K1741" i="2" s="1"/>
  <c r="N1741" i="2" s="1"/>
  <c r="A1742" i="2"/>
  <c r="E1742" i="2"/>
  <c r="H1742" i="2"/>
  <c r="K1742" i="2" s="1"/>
  <c r="A1743" i="2"/>
  <c r="E1743" i="2"/>
  <c r="H1743" i="2" s="1"/>
  <c r="K1743" i="2" s="1"/>
  <c r="I1743" i="2"/>
  <c r="N1743" i="2"/>
  <c r="A1744" i="2"/>
  <c r="E1744" i="2"/>
  <c r="H1744" i="2"/>
  <c r="K1744" i="2" s="1"/>
  <c r="N1744" i="2"/>
  <c r="A1745" i="2"/>
  <c r="C1745" i="2" s="1"/>
  <c r="E1745" i="2"/>
  <c r="A1746" i="2"/>
  <c r="E1746" i="2"/>
  <c r="H1746" i="2"/>
  <c r="K1746" i="2" s="1"/>
  <c r="N1746" i="2" s="1"/>
  <c r="A1747" i="2"/>
  <c r="C1747" i="2" s="1"/>
  <c r="E1747" i="2"/>
  <c r="A1748" i="2"/>
  <c r="E1748" i="2"/>
  <c r="H1748" i="2"/>
  <c r="K1748" i="2" s="1"/>
  <c r="N1748" i="2"/>
  <c r="A1749" i="2"/>
  <c r="C1749" i="2" s="1"/>
  <c r="E1749" i="2"/>
  <c r="A1750" i="2"/>
  <c r="E1750" i="2"/>
  <c r="H1750" i="2"/>
  <c r="K1750" i="2" s="1"/>
  <c r="N1750" i="2" s="1"/>
  <c r="A1751" i="2"/>
  <c r="C1751" i="2" s="1"/>
  <c r="E1751" i="2"/>
  <c r="A1752" i="2"/>
  <c r="E1752" i="2"/>
  <c r="H1752" i="2"/>
  <c r="K1752" i="2" s="1"/>
  <c r="N1752" i="2"/>
  <c r="A1753" i="2"/>
  <c r="C1753" i="2" s="1"/>
  <c r="E1753" i="2"/>
  <c r="A1754" i="2"/>
  <c r="E1754" i="2"/>
  <c r="H1754" i="2"/>
  <c r="K1754" i="2" s="1"/>
  <c r="N1754" i="2" s="1"/>
  <c r="A1755" i="2"/>
  <c r="C1755" i="2" s="1"/>
  <c r="E1755" i="2"/>
  <c r="A1756" i="2"/>
  <c r="E1756" i="2"/>
  <c r="H1756" i="2"/>
  <c r="K1756" i="2" s="1"/>
  <c r="N1756" i="2"/>
  <c r="A1757" i="2"/>
  <c r="C1757" i="2" s="1"/>
  <c r="E1757" i="2"/>
  <c r="A1758" i="2"/>
  <c r="E1758" i="2"/>
  <c r="H1758" i="2"/>
  <c r="K1758" i="2" s="1"/>
  <c r="N1758" i="2" s="1"/>
  <c r="A1759" i="2"/>
  <c r="C1759" i="2" s="1"/>
  <c r="E1759" i="2"/>
  <c r="A1760" i="2"/>
  <c r="E1760" i="2"/>
  <c r="H1760" i="2"/>
  <c r="K1760" i="2" s="1"/>
  <c r="N1760" i="2"/>
  <c r="A1761" i="2"/>
  <c r="C1761" i="2" s="1"/>
  <c r="E1761" i="2"/>
  <c r="A1762" i="2"/>
  <c r="E1762" i="2"/>
  <c r="H1762" i="2"/>
  <c r="K1762" i="2" s="1"/>
  <c r="N1762" i="2" s="1"/>
  <c r="A1763" i="2"/>
  <c r="C1763" i="2" s="1"/>
  <c r="E1763" i="2"/>
  <c r="A1764" i="2"/>
  <c r="E1764" i="2"/>
  <c r="H1764" i="2"/>
  <c r="K1764" i="2" s="1"/>
  <c r="N1764" i="2"/>
  <c r="A1765" i="2"/>
  <c r="C1765" i="2" s="1"/>
  <c r="E1765" i="2"/>
  <c r="A1766" i="2"/>
  <c r="E1766" i="2"/>
  <c r="H1766" i="2"/>
  <c r="K1766" i="2" s="1"/>
  <c r="N1766" i="2" s="1"/>
  <c r="A1767" i="2"/>
  <c r="C1767" i="2" s="1"/>
  <c r="E1767" i="2"/>
  <c r="A1768" i="2"/>
  <c r="E1768" i="2"/>
  <c r="H1768" i="2"/>
  <c r="K1768" i="2" s="1"/>
  <c r="N1768" i="2"/>
  <c r="A1769" i="2"/>
  <c r="C1769" i="2" s="1"/>
  <c r="E1769" i="2"/>
  <c r="A1770" i="2"/>
  <c r="E1770" i="2"/>
  <c r="H1770" i="2"/>
  <c r="K1770" i="2" s="1"/>
  <c r="N1770" i="2" s="1"/>
  <c r="A1771" i="2"/>
  <c r="C1771" i="2" s="1"/>
  <c r="E1771" i="2"/>
  <c r="A1772" i="2"/>
  <c r="E1772" i="2"/>
  <c r="H1772" i="2"/>
  <c r="K1772" i="2" s="1"/>
  <c r="N1772" i="2"/>
  <c r="A1773" i="2"/>
  <c r="C1773" i="2" s="1"/>
  <c r="E1773" i="2"/>
  <c r="A1774" i="2"/>
  <c r="E1774" i="2"/>
  <c r="H1774" i="2"/>
  <c r="K1774" i="2" s="1"/>
  <c r="N1774" i="2" s="1"/>
  <c r="A1775" i="2"/>
  <c r="C1775" i="2" s="1"/>
  <c r="E1775" i="2"/>
  <c r="A1776" i="2"/>
  <c r="E1776" i="2"/>
  <c r="H1776" i="2"/>
  <c r="K1776" i="2" s="1"/>
  <c r="N1776" i="2"/>
  <c r="A1777" i="2"/>
  <c r="C1777" i="2" s="1"/>
  <c r="E1777" i="2"/>
  <c r="A1778" i="2"/>
  <c r="E1778" i="2"/>
  <c r="H1778" i="2"/>
  <c r="K1778" i="2" s="1"/>
  <c r="N1778" i="2" s="1"/>
  <c r="A1779" i="2"/>
  <c r="C1779" i="2" s="1"/>
  <c r="E1779" i="2"/>
  <c r="A1780" i="2"/>
  <c r="E1780" i="2"/>
  <c r="H1780" i="2"/>
  <c r="K1780" i="2" s="1"/>
  <c r="N1780" i="2"/>
  <c r="A1781" i="2"/>
  <c r="C1781" i="2" s="1"/>
  <c r="E1781" i="2"/>
  <c r="A1782" i="2"/>
  <c r="E1782" i="2"/>
  <c r="H1782" i="2"/>
  <c r="K1782" i="2" s="1"/>
  <c r="N1782" i="2" s="1"/>
  <c r="A1783" i="2"/>
  <c r="C1783" i="2" s="1"/>
  <c r="E1783" i="2"/>
  <c r="A1784" i="2"/>
  <c r="E1784" i="2"/>
  <c r="H1784" i="2"/>
  <c r="K1784" i="2" s="1"/>
  <c r="N1784" i="2"/>
  <c r="A1785" i="2"/>
  <c r="C1785" i="2" s="1"/>
  <c r="E1785" i="2"/>
  <c r="A1786" i="2"/>
  <c r="E1786" i="2"/>
  <c r="H1786" i="2"/>
  <c r="K1786" i="2" s="1"/>
  <c r="N1786" i="2" s="1"/>
  <c r="A1787" i="2"/>
  <c r="C1787" i="2" s="1"/>
  <c r="E1787" i="2"/>
  <c r="A1788" i="2"/>
  <c r="E1788" i="2"/>
  <c r="H1788" i="2"/>
  <c r="K1788" i="2" s="1"/>
  <c r="N1788" i="2"/>
  <c r="A1789" i="2"/>
  <c r="C1789" i="2" s="1"/>
  <c r="E1789" i="2"/>
  <c r="A1790" i="2"/>
  <c r="E1790" i="2"/>
  <c r="H1790" i="2"/>
  <c r="K1790" i="2" s="1"/>
  <c r="N1790" i="2" s="1"/>
  <c r="A1791" i="2"/>
  <c r="C1791" i="2" s="1"/>
  <c r="E1791" i="2"/>
  <c r="A1792" i="2"/>
  <c r="E1792" i="2"/>
  <c r="H1792" i="2"/>
  <c r="K1792" i="2" s="1"/>
  <c r="N1792" i="2"/>
  <c r="A1793" i="2"/>
  <c r="C1793" i="2" s="1"/>
  <c r="E1793" i="2"/>
  <c r="A1794" i="2"/>
  <c r="E1794" i="2"/>
  <c r="H1794" i="2"/>
  <c r="K1794" i="2" s="1"/>
  <c r="N1794" i="2" s="1"/>
  <c r="A1795" i="2"/>
  <c r="C1795" i="2" s="1"/>
  <c r="E1795" i="2"/>
  <c r="A1796" i="2"/>
  <c r="E1796" i="2"/>
  <c r="H1796" i="2"/>
  <c r="K1796" i="2" s="1"/>
  <c r="N1796" i="2"/>
  <c r="A1797" i="2"/>
  <c r="C1797" i="2" s="1"/>
  <c r="E1797" i="2"/>
  <c r="A1798" i="2"/>
  <c r="E1798" i="2"/>
  <c r="H1798" i="2"/>
  <c r="K1798" i="2" s="1"/>
  <c r="N1798" i="2" s="1"/>
  <c r="A1799" i="2"/>
  <c r="C1799" i="2" s="1"/>
  <c r="E1799" i="2"/>
  <c r="A1800" i="2"/>
  <c r="E1800" i="2"/>
  <c r="H1800" i="2"/>
  <c r="K1800" i="2" s="1"/>
  <c r="N1800" i="2"/>
  <c r="A1801" i="2"/>
  <c r="C1801" i="2" s="1"/>
  <c r="E1801" i="2"/>
  <c r="A1802" i="2"/>
  <c r="E1802" i="2"/>
  <c r="H1802" i="2"/>
  <c r="K1802" i="2" s="1"/>
  <c r="N1802" i="2" s="1"/>
  <c r="A1803" i="2"/>
  <c r="C1803" i="2" s="1"/>
  <c r="E1803" i="2"/>
  <c r="A1804" i="2"/>
  <c r="E1804" i="2"/>
  <c r="H1804" i="2"/>
  <c r="K1804" i="2" s="1"/>
  <c r="N1804" i="2"/>
  <c r="A1805" i="2"/>
  <c r="C1805" i="2" s="1"/>
  <c r="E1805" i="2"/>
  <c r="A1806" i="2"/>
  <c r="E1806" i="2"/>
  <c r="H1806" i="2"/>
  <c r="K1806" i="2" s="1"/>
  <c r="N1806" i="2" s="1"/>
  <c r="A1807" i="2"/>
  <c r="C1807" i="2" s="1"/>
  <c r="E1807" i="2"/>
  <c r="A1808" i="2"/>
  <c r="E1808" i="2"/>
  <c r="H1808" i="2"/>
  <c r="K1808" i="2" s="1"/>
  <c r="N1808" i="2"/>
  <c r="A1809" i="2"/>
  <c r="C1809" i="2" s="1"/>
  <c r="E1809" i="2"/>
  <c r="A1810" i="2"/>
  <c r="E1810" i="2"/>
  <c r="H1810" i="2"/>
  <c r="K1810" i="2" s="1"/>
  <c r="N1810" i="2" s="1"/>
  <c r="A1811" i="2"/>
  <c r="C1811" i="2" s="1"/>
  <c r="E1811" i="2"/>
  <c r="A1812" i="2"/>
  <c r="E1812" i="2"/>
  <c r="H1812" i="2"/>
  <c r="K1812" i="2" s="1"/>
  <c r="N1812" i="2"/>
  <c r="A1813" i="2"/>
  <c r="C1813" i="2" s="1"/>
  <c r="E1813" i="2"/>
  <c r="A1814" i="2"/>
  <c r="E1814" i="2"/>
  <c r="H1814" i="2"/>
  <c r="K1814" i="2" s="1"/>
  <c r="N1814" i="2" s="1"/>
  <c r="A1815" i="2"/>
  <c r="C1815" i="2" s="1"/>
  <c r="E1815" i="2"/>
  <c r="A1816" i="2"/>
  <c r="E1816" i="2"/>
  <c r="H1816" i="2"/>
  <c r="K1816" i="2" s="1"/>
  <c r="N1816" i="2"/>
  <c r="A1817" i="2"/>
  <c r="C1817" i="2" s="1"/>
  <c r="E1817" i="2"/>
  <c r="A1818" i="2"/>
  <c r="E1818" i="2"/>
  <c r="H1818" i="2"/>
  <c r="K1818" i="2" s="1"/>
  <c r="N1818" i="2" s="1"/>
  <c r="A1819" i="2"/>
  <c r="C1819" i="2" s="1"/>
  <c r="E1819" i="2"/>
  <c r="A1820" i="2"/>
  <c r="E1820" i="2"/>
  <c r="H1820" i="2"/>
  <c r="K1820" i="2" s="1"/>
  <c r="N1820" i="2"/>
  <c r="A1821" i="2"/>
  <c r="C1821" i="2" s="1"/>
  <c r="E1821" i="2"/>
  <c r="A1822" i="2"/>
  <c r="E1822" i="2"/>
  <c r="H1822" i="2"/>
  <c r="K1822" i="2" s="1"/>
  <c r="N1822" i="2" s="1"/>
  <c r="A1823" i="2"/>
  <c r="C1823" i="2" s="1"/>
  <c r="E1823" i="2"/>
  <c r="A1824" i="2"/>
  <c r="E1824" i="2"/>
  <c r="H1824" i="2"/>
  <c r="K1824" i="2" s="1"/>
  <c r="N1824" i="2"/>
  <c r="A1825" i="2"/>
  <c r="C1825" i="2" s="1"/>
  <c r="E1825" i="2"/>
  <c r="A1826" i="2"/>
  <c r="E1826" i="2"/>
  <c r="H1826" i="2"/>
  <c r="K1826" i="2" s="1"/>
  <c r="N1826" i="2" s="1"/>
  <c r="A1827" i="2"/>
  <c r="C1827" i="2" s="1"/>
  <c r="E1827" i="2"/>
  <c r="A1828" i="2"/>
  <c r="E1828" i="2"/>
  <c r="H1828" i="2"/>
  <c r="K1828" i="2" s="1"/>
  <c r="N1828" i="2"/>
  <c r="A1829" i="2"/>
  <c r="C1829" i="2" s="1"/>
  <c r="E1829" i="2"/>
  <c r="A1830" i="2"/>
  <c r="E1830" i="2"/>
  <c r="H1830" i="2"/>
  <c r="K1830" i="2" s="1"/>
  <c r="N1830" i="2" s="1"/>
  <c r="A1831" i="2"/>
  <c r="C1831" i="2" s="1"/>
  <c r="E1831" i="2"/>
  <c r="A1832" i="2"/>
  <c r="E1832" i="2"/>
  <c r="H1832" i="2"/>
  <c r="K1832" i="2" s="1"/>
  <c r="N1832" i="2"/>
  <c r="A1833" i="2"/>
  <c r="C1833" i="2" s="1"/>
  <c r="E1833" i="2"/>
  <c r="A1834" i="2"/>
  <c r="E1834" i="2"/>
  <c r="H1834" i="2"/>
  <c r="K1834" i="2" s="1"/>
  <c r="N1834" i="2" s="1"/>
  <c r="A1835" i="2"/>
  <c r="C1835" i="2" s="1"/>
  <c r="E1835" i="2"/>
  <c r="A1836" i="2"/>
  <c r="E1836" i="2"/>
  <c r="H1836" i="2"/>
  <c r="K1836" i="2" s="1"/>
  <c r="N1836" i="2"/>
  <c r="A1837" i="2"/>
  <c r="C1837" i="2" s="1"/>
  <c r="E1837" i="2"/>
  <c r="A1838" i="2"/>
  <c r="E1838" i="2"/>
  <c r="H1838" i="2"/>
  <c r="K1838" i="2" s="1"/>
  <c r="N1838" i="2" s="1"/>
  <c r="A1839" i="2"/>
  <c r="C1839" i="2" s="1"/>
  <c r="E1839" i="2"/>
  <c r="A1840" i="2"/>
  <c r="E1840" i="2"/>
  <c r="H1840" i="2"/>
  <c r="K1840" i="2" s="1"/>
  <c r="N1840" i="2"/>
  <c r="A1841" i="2"/>
  <c r="C1841" i="2" s="1"/>
  <c r="E1841" i="2"/>
  <c r="A1842" i="2"/>
  <c r="E1842" i="2"/>
  <c r="H1842" i="2"/>
  <c r="K1842" i="2" s="1"/>
  <c r="N1842" i="2" s="1"/>
  <c r="A1843" i="2"/>
  <c r="C1843" i="2" s="1"/>
  <c r="E1843" i="2"/>
  <c r="A1844" i="2"/>
  <c r="E1844" i="2"/>
  <c r="H1844" i="2"/>
  <c r="K1844" i="2" s="1"/>
  <c r="N1844" i="2"/>
  <c r="A1845" i="2"/>
  <c r="C1845" i="2" s="1"/>
  <c r="E1845" i="2"/>
  <c r="A1846" i="2"/>
  <c r="E1846" i="2"/>
  <c r="H1846" i="2"/>
  <c r="K1846" i="2" s="1"/>
  <c r="N1846" i="2" s="1"/>
  <c r="A1847" i="2"/>
  <c r="C1847" i="2" s="1"/>
  <c r="E1847" i="2"/>
  <c r="A1848" i="2"/>
  <c r="E1848" i="2"/>
  <c r="H1848" i="2"/>
  <c r="K1848" i="2" s="1"/>
  <c r="N1848" i="2"/>
  <c r="A1849" i="2"/>
  <c r="C1849" i="2" s="1"/>
  <c r="E1849" i="2"/>
  <c r="A1850" i="2"/>
  <c r="E1850" i="2"/>
  <c r="H1850" i="2"/>
  <c r="K1850" i="2" s="1"/>
  <c r="N1850" i="2" s="1"/>
  <c r="A1851" i="2"/>
  <c r="C1851" i="2" s="1"/>
  <c r="E1851" i="2"/>
  <c r="A1852" i="2"/>
  <c r="E1852" i="2"/>
  <c r="H1852" i="2"/>
  <c r="K1852" i="2" s="1"/>
  <c r="N1852" i="2"/>
  <c r="A1853" i="2"/>
  <c r="C1853" i="2" s="1"/>
  <c r="E1853" i="2"/>
  <c r="A1854" i="2"/>
  <c r="E1854" i="2"/>
  <c r="H1854" i="2"/>
  <c r="K1854" i="2" s="1"/>
  <c r="N1854" i="2" s="1"/>
  <c r="A1855" i="2"/>
  <c r="C1855" i="2" s="1"/>
  <c r="E1855" i="2"/>
  <c r="A1856" i="2"/>
  <c r="E1856" i="2"/>
  <c r="H1856" i="2"/>
  <c r="K1856" i="2" s="1"/>
  <c r="N1856" i="2"/>
  <c r="A1857" i="2"/>
  <c r="C1857" i="2" s="1"/>
  <c r="E1857" i="2"/>
  <c r="A1858" i="2"/>
  <c r="E1858" i="2"/>
  <c r="H1858" i="2"/>
  <c r="K1858" i="2" s="1"/>
  <c r="N1858" i="2" s="1"/>
  <c r="A1859" i="2"/>
  <c r="C1859" i="2" s="1"/>
  <c r="E1859" i="2"/>
  <c r="A1860" i="2"/>
  <c r="E1860" i="2"/>
  <c r="H1860" i="2"/>
  <c r="K1860" i="2" s="1"/>
  <c r="N1860" i="2"/>
  <c r="A1861" i="2"/>
  <c r="C1861" i="2" s="1"/>
  <c r="E1861" i="2"/>
  <c r="A1862" i="2"/>
  <c r="E1862" i="2"/>
  <c r="H1862" i="2"/>
  <c r="K1862" i="2" s="1"/>
  <c r="N1862" i="2" s="1"/>
  <c r="A1863" i="2"/>
  <c r="C1863" i="2" s="1"/>
  <c r="E1863" i="2"/>
  <c r="A1864" i="2"/>
  <c r="I1864" i="2" s="1"/>
  <c r="E1864" i="2"/>
  <c r="H1864" i="2"/>
  <c r="K1864" i="2" s="1"/>
  <c r="N1864" i="2"/>
  <c r="A1865" i="2"/>
  <c r="C1865" i="2" s="1"/>
  <c r="E1865" i="2"/>
  <c r="H1865" i="2" s="1"/>
  <c r="K1865" i="2"/>
  <c r="A1866" i="2"/>
  <c r="E1866" i="2"/>
  <c r="H1866" i="2"/>
  <c r="K1866" i="2" s="1"/>
  <c r="N1866" i="2"/>
  <c r="O1866" i="2"/>
  <c r="A1867" i="2"/>
  <c r="C1867" i="2" s="1"/>
  <c r="E1867" i="2"/>
  <c r="H1867" i="2" s="1"/>
  <c r="K1867" i="2"/>
  <c r="A1868" i="2"/>
  <c r="E1868" i="2"/>
  <c r="H1868" i="2"/>
  <c r="K1868" i="2" s="1"/>
  <c r="N1868" i="2"/>
  <c r="A1869" i="2"/>
  <c r="C1869" i="2" s="1"/>
  <c r="E1869" i="2"/>
  <c r="H1869" i="2" s="1"/>
  <c r="K1869" i="2"/>
  <c r="A1870" i="2"/>
  <c r="E1870" i="2"/>
  <c r="H1870" i="2"/>
  <c r="K1870" i="2" s="1"/>
  <c r="N1870" i="2"/>
  <c r="O1870" i="2"/>
  <c r="A1871" i="2"/>
  <c r="C1871" i="2" s="1"/>
  <c r="E1871" i="2"/>
  <c r="H1871" i="2" s="1"/>
  <c r="K1871" i="2"/>
  <c r="A1872" i="2"/>
  <c r="C1872" i="2" s="1"/>
  <c r="E1872" i="2"/>
  <c r="H1872" i="2"/>
  <c r="K1872" i="2" s="1"/>
  <c r="N1872" i="2"/>
  <c r="A1873" i="2"/>
  <c r="C1873" i="2" s="1"/>
  <c r="E1873" i="2"/>
  <c r="H1873" i="2" s="1"/>
  <c r="K1873" i="2"/>
  <c r="A1874" i="2"/>
  <c r="E1874" i="2"/>
  <c r="H1874" i="2"/>
  <c r="K1874" i="2" s="1"/>
  <c r="N1874" i="2"/>
  <c r="O1874" i="2"/>
  <c r="A1875" i="2"/>
  <c r="C1875" i="2" s="1"/>
  <c r="E1875" i="2"/>
  <c r="H1875" i="2" s="1"/>
  <c r="K1875" i="2"/>
  <c r="A1876" i="2"/>
  <c r="E1876" i="2"/>
  <c r="H1876" i="2"/>
  <c r="K1876" i="2" s="1"/>
  <c r="N1876" i="2"/>
  <c r="A1877" i="2"/>
  <c r="C1877" i="2" s="1"/>
  <c r="E1877" i="2"/>
  <c r="H1877" i="2" s="1"/>
  <c r="K1877" i="2"/>
  <c r="A1878" i="2"/>
  <c r="E1878" i="2"/>
  <c r="H1878" i="2"/>
  <c r="K1878" i="2" s="1"/>
  <c r="N1878" i="2"/>
  <c r="O1878" i="2"/>
  <c r="A1879" i="2"/>
  <c r="C1879" i="2" s="1"/>
  <c r="E1879" i="2"/>
  <c r="H1879" i="2" s="1"/>
  <c r="K1879" i="2"/>
  <c r="A1880" i="2"/>
  <c r="C1880" i="2" s="1"/>
  <c r="E1880" i="2"/>
  <c r="H1880" i="2"/>
  <c r="K1880" i="2" s="1"/>
  <c r="N1880" i="2"/>
  <c r="A1881" i="2"/>
  <c r="C1881" i="2" s="1"/>
  <c r="E1881" i="2"/>
  <c r="H1881" i="2" s="1"/>
  <c r="K1881" i="2"/>
  <c r="A1882" i="2"/>
  <c r="E1882" i="2"/>
  <c r="H1882" i="2"/>
  <c r="K1882" i="2" s="1"/>
  <c r="N1882" i="2"/>
  <c r="O1882" i="2"/>
  <c r="A1883" i="2"/>
  <c r="C1883" i="2" s="1"/>
  <c r="E1883" i="2"/>
  <c r="H1883" i="2" s="1"/>
  <c r="K1883" i="2"/>
  <c r="A1884" i="2"/>
  <c r="E1884" i="2"/>
  <c r="H1884" i="2"/>
  <c r="K1884" i="2" s="1"/>
  <c r="N1884" i="2"/>
  <c r="A1885" i="2"/>
  <c r="C1885" i="2" s="1"/>
  <c r="E1885" i="2"/>
  <c r="H1885" i="2" s="1"/>
  <c r="K1885" i="2"/>
  <c r="A1886" i="2"/>
  <c r="E1886" i="2"/>
  <c r="H1886" i="2"/>
  <c r="K1886" i="2" s="1"/>
  <c r="N1886" i="2"/>
  <c r="A1887" i="2"/>
  <c r="C1887" i="2" s="1"/>
  <c r="E1887" i="2"/>
  <c r="H1887" i="2" s="1"/>
  <c r="K1887" i="2"/>
  <c r="A1888" i="2"/>
  <c r="C1888" i="2" s="1"/>
  <c r="E1888" i="2"/>
  <c r="H1888" i="2"/>
  <c r="K1888" i="2" s="1"/>
  <c r="N1888" i="2"/>
  <c r="A1889" i="2"/>
  <c r="C1889" i="2" s="1"/>
  <c r="E1889" i="2"/>
  <c r="H1889" i="2" s="1"/>
  <c r="K1889" i="2"/>
  <c r="A1890" i="2"/>
  <c r="E1890" i="2"/>
  <c r="H1890" i="2"/>
  <c r="K1890" i="2" s="1"/>
  <c r="N1890" i="2"/>
  <c r="O1890" i="2"/>
  <c r="A1891" i="2"/>
  <c r="C1891" i="2" s="1"/>
  <c r="E1891" i="2"/>
  <c r="H1891" i="2" s="1"/>
  <c r="K1891" i="2"/>
  <c r="A1892" i="2"/>
  <c r="E1892" i="2"/>
  <c r="H1892" i="2"/>
  <c r="K1892" i="2" s="1"/>
  <c r="N1892" i="2"/>
  <c r="A1893" i="2"/>
  <c r="C1893" i="2" s="1"/>
  <c r="E1893" i="2"/>
  <c r="H1893" i="2" s="1"/>
  <c r="K1893" i="2"/>
  <c r="A1894" i="2"/>
  <c r="E1894" i="2"/>
  <c r="H1894" i="2"/>
  <c r="K1894" i="2" s="1"/>
  <c r="N1894" i="2"/>
  <c r="O1894" i="2"/>
  <c r="A1895" i="2"/>
  <c r="C1895" i="2" s="1"/>
  <c r="E1895" i="2"/>
  <c r="H1895" i="2" s="1"/>
  <c r="K1895" i="2"/>
  <c r="A1896" i="2"/>
  <c r="E1896" i="2"/>
  <c r="H1896" i="2"/>
  <c r="K1896" i="2" s="1"/>
  <c r="N1896" i="2" s="1"/>
  <c r="A1897" i="2"/>
  <c r="C1897" i="2" s="1"/>
  <c r="E1897" i="2"/>
  <c r="H1897" i="2" s="1"/>
  <c r="K1897" i="2"/>
  <c r="A1898" i="2"/>
  <c r="C1898" i="2" s="1"/>
  <c r="E1898" i="2"/>
  <c r="H1898" i="2"/>
  <c r="K1898" i="2" s="1"/>
  <c r="N1898" i="2" s="1"/>
  <c r="O1898" i="2" s="1"/>
  <c r="A1899" i="2"/>
  <c r="C1899" i="2" s="1"/>
  <c r="E1899" i="2"/>
  <c r="H1899" i="2" s="1"/>
  <c r="K1899" i="2"/>
  <c r="A1900" i="2"/>
  <c r="O1900" i="2" s="1"/>
  <c r="E1900" i="2"/>
  <c r="H1900" i="2"/>
  <c r="K1900" i="2" s="1"/>
  <c r="N1900" i="2" s="1"/>
  <c r="A1901" i="2"/>
  <c r="C1901" i="2" s="1"/>
  <c r="E1901" i="2"/>
  <c r="H1901" i="2" s="1"/>
  <c r="K1901" i="2"/>
  <c r="A1902" i="2"/>
  <c r="O1902" i="2" s="1"/>
  <c r="E1902" i="2"/>
  <c r="H1902" i="2"/>
  <c r="K1902" i="2" s="1"/>
  <c r="N1902" i="2" s="1"/>
  <c r="A1903" i="2"/>
  <c r="C1903" i="2" s="1"/>
  <c r="E1903" i="2"/>
  <c r="H1903" i="2" s="1"/>
  <c r="K1903" i="2"/>
  <c r="A1904" i="2"/>
  <c r="O1904" i="2" s="1"/>
  <c r="E1904" i="2"/>
  <c r="H1904" i="2"/>
  <c r="K1904" i="2" s="1"/>
  <c r="N1904" i="2" s="1"/>
  <c r="A1905" i="2"/>
  <c r="C1905" i="2" s="1"/>
  <c r="E1905" i="2"/>
  <c r="H1905" i="2" s="1"/>
  <c r="K1905" i="2"/>
  <c r="A1906" i="2"/>
  <c r="E1906" i="2"/>
  <c r="H1906" i="2"/>
  <c r="K1906" i="2" s="1"/>
  <c r="N1906" i="2" s="1"/>
  <c r="A1907" i="2"/>
  <c r="C1907" i="2" s="1"/>
  <c r="E1907" i="2"/>
  <c r="H1907" i="2" s="1"/>
  <c r="K1907" i="2"/>
  <c r="A1908" i="2"/>
  <c r="O1908" i="2" s="1"/>
  <c r="E1908" i="2"/>
  <c r="H1908" i="2"/>
  <c r="K1908" i="2" s="1"/>
  <c r="N1908" i="2" s="1"/>
  <c r="A1909" i="2"/>
  <c r="F1909" i="2" s="1"/>
  <c r="E1909" i="2"/>
  <c r="H1909" i="2"/>
  <c r="K1909" i="2" s="1"/>
  <c r="A1910" i="2"/>
  <c r="I1910" i="2" s="1"/>
  <c r="E1910" i="2"/>
  <c r="H1910" i="2" s="1"/>
  <c r="K1910" i="2" s="1"/>
  <c r="N1910" i="2" s="1"/>
  <c r="A1911" i="2"/>
  <c r="E1911" i="2"/>
  <c r="H1911" i="2" s="1"/>
  <c r="K1911" i="2" s="1"/>
  <c r="N1911" i="2" s="1"/>
  <c r="A1912" i="2"/>
  <c r="C1912" i="2" s="1"/>
  <c r="E1912" i="2"/>
  <c r="H1912" i="2"/>
  <c r="K1912" i="2"/>
  <c r="N1912" i="2" s="1"/>
  <c r="A1913" i="2"/>
  <c r="E1913" i="2"/>
  <c r="A1914" i="2"/>
  <c r="C1914" i="2" s="1"/>
  <c r="E1914" i="2"/>
  <c r="H1914" i="2" s="1"/>
  <c r="A1915" i="2"/>
  <c r="L1915" i="2" s="1"/>
  <c r="E1915" i="2"/>
  <c r="H1915" i="2"/>
  <c r="K1915" i="2"/>
  <c r="N1915" i="2"/>
  <c r="A1916" i="2"/>
  <c r="C1916" i="2" s="1"/>
  <c r="E1916" i="2"/>
  <c r="H1916" i="2"/>
  <c r="A1917" i="2"/>
  <c r="F1917" i="2" s="1"/>
  <c r="E1917" i="2"/>
  <c r="H1917" i="2"/>
  <c r="K1917" i="2" s="1"/>
  <c r="A1918" i="2"/>
  <c r="E1918" i="2"/>
  <c r="H1918" i="2" s="1"/>
  <c r="K1918" i="2" s="1"/>
  <c r="N1918" i="2" s="1"/>
  <c r="A1919" i="2"/>
  <c r="E1919" i="2"/>
  <c r="H1919" i="2" s="1"/>
  <c r="K1919" i="2" s="1"/>
  <c r="N1919" i="2" s="1"/>
  <c r="A1920" i="2"/>
  <c r="C1920" i="2" s="1"/>
  <c r="E1920" i="2"/>
  <c r="H1920" i="2"/>
  <c r="K1920" i="2"/>
  <c r="N1920" i="2" s="1"/>
  <c r="A1921" i="2"/>
  <c r="E1921" i="2"/>
  <c r="A1922" i="2"/>
  <c r="C1922" i="2" s="1"/>
  <c r="E1922" i="2"/>
  <c r="H1922" i="2" s="1"/>
  <c r="A1923" i="2"/>
  <c r="E1923" i="2"/>
  <c r="H1923" i="2"/>
  <c r="K1923" i="2"/>
  <c r="N1923" i="2"/>
  <c r="A1924" i="2"/>
  <c r="C1924" i="2" s="1"/>
  <c r="E1924" i="2"/>
  <c r="H1924" i="2"/>
  <c r="A1925" i="2"/>
  <c r="F1925" i="2" s="1"/>
  <c r="E1925" i="2"/>
  <c r="H1925" i="2"/>
  <c r="K1925" i="2" s="1"/>
  <c r="A1926" i="2"/>
  <c r="E1926" i="2"/>
  <c r="H1926" i="2" s="1"/>
  <c r="A1927" i="2"/>
  <c r="E1927" i="2"/>
  <c r="H1927" i="2" s="1"/>
  <c r="K1927" i="2"/>
  <c r="N1927" i="2" s="1"/>
  <c r="A1928" i="2"/>
  <c r="C1928" i="2" s="1"/>
  <c r="E1928" i="2"/>
  <c r="H1928" i="2"/>
  <c r="K1928" i="2"/>
  <c r="N1928" i="2" s="1"/>
  <c r="A1929" i="2"/>
  <c r="E1929" i="2"/>
  <c r="A1930" i="2"/>
  <c r="C1930" i="2" s="1"/>
  <c r="E1930" i="2"/>
  <c r="H1930" i="2" s="1"/>
  <c r="A1931" i="2"/>
  <c r="E1931" i="2"/>
  <c r="H1931" i="2"/>
  <c r="K1931" i="2"/>
  <c r="N1931" i="2"/>
  <c r="A1932" i="2"/>
  <c r="C1932" i="2" s="1"/>
  <c r="E1932" i="2"/>
  <c r="H1932" i="2"/>
  <c r="A1933" i="2"/>
  <c r="F1933" i="2" s="1"/>
  <c r="E1933" i="2"/>
  <c r="H1933" i="2"/>
  <c r="K1933" i="2" s="1"/>
  <c r="A1934" i="2"/>
  <c r="I1934" i="2" s="1"/>
  <c r="E1934" i="2"/>
  <c r="H1934" i="2" s="1"/>
  <c r="K1934" i="2" s="1"/>
  <c r="N1934" i="2" s="1"/>
  <c r="A1935" i="2"/>
  <c r="E1935" i="2"/>
  <c r="H1935" i="2" s="1"/>
  <c r="K1935" i="2"/>
  <c r="N1935" i="2" s="1"/>
  <c r="A1936" i="2"/>
  <c r="C1936" i="2" s="1"/>
  <c r="E1936" i="2"/>
  <c r="H1936" i="2"/>
  <c r="K1936" i="2"/>
  <c r="N1936" i="2" s="1"/>
  <c r="A1937" i="2"/>
  <c r="E1937" i="2"/>
  <c r="A1938" i="2"/>
  <c r="C1938" i="2" s="1"/>
  <c r="E1938" i="2"/>
  <c r="H1938" i="2" s="1"/>
  <c r="A1939" i="2"/>
  <c r="E1939" i="2"/>
  <c r="H1939" i="2"/>
  <c r="K1939" i="2"/>
  <c r="N1939" i="2"/>
  <c r="A1940" i="2"/>
  <c r="C1940" i="2" s="1"/>
  <c r="E1940" i="2"/>
  <c r="H1940" i="2"/>
  <c r="A1941" i="2"/>
  <c r="F1941" i="2" s="1"/>
  <c r="E1941" i="2"/>
  <c r="H1941" i="2"/>
  <c r="K1941" i="2" s="1"/>
  <c r="A1942" i="2"/>
  <c r="I1942" i="2" s="1"/>
  <c r="E1942" i="2"/>
  <c r="H1942" i="2" s="1"/>
  <c r="K1942" i="2" s="1"/>
  <c r="N1942" i="2" s="1"/>
  <c r="A1943" i="2"/>
  <c r="E1943" i="2"/>
  <c r="H1943" i="2" s="1"/>
  <c r="K1943" i="2" s="1"/>
  <c r="N1943" i="2" s="1"/>
  <c r="A1944" i="2"/>
  <c r="C1944" i="2" s="1"/>
  <c r="E1944" i="2"/>
  <c r="H1944" i="2"/>
  <c r="K1944" i="2"/>
  <c r="N1944" i="2" s="1"/>
  <c r="A1945" i="2"/>
  <c r="E1945" i="2"/>
  <c r="A1946" i="2"/>
  <c r="C1946" i="2" s="1"/>
  <c r="E1946" i="2"/>
  <c r="H1946" i="2" s="1"/>
  <c r="A1947" i="2"/>
  <c r="E1947" i="2"/>
  <c r="H1947" i="2"/>
  <c r="K1947" i="2"/>
  <c r="N1947" i="2"/>
  <c r="A1948" i="2"/>
  <c r="C1948" i="2" s="1"/>
  <c r="E1948" i="2"/>
  <c r="H1948" i="2"/>
  <c r="A1949" i="2"/>
  <c r="F1949" i="2" s="1"/>
  <c r="E1949" i="2"/>
  <c r="H1949" i="2"/>
  <c r="K1949" i="2" s="1"/>
  <c r="A1950" i="2"/>
  <c r="E1950" i="2"/>
  <c r="H1950" i="2" s="1"/>
  <c r="K1950" i="2" s="1"/>
  <c r="N1950" i="2" s="1"/>
  <c r="A1951" i="2"/>
  <c r="E1951" i="2"/>
  <c r="H1951" i="2" s="1"/>
  <c r="K1951" i="2" s="1"/>
  <c r="N1951" i="2" s="1"/>
  <c r="A1952" i="2"/>
  <c r="C1952" i="2" s="1"/>
  <c r="E1952" i="2"/>
  <c r="H1952" i="2"/>
  <c r="K1952" i="2"/>
  <c r="N1952" i="2" s="1"/>
  <c r="A1953" i="2"/>
  <c r="E1953" i="2"/>
  <c r="A1954" i="2"/>
  <c r="C1954" i="2" s="1"/>
  <c r="E1954" i="2"/>
  <c r="H1954" i="2" s="1"/>
  <c r="A1955" i="2"/>
  <c r="E1955" i="2"/>
  <c r="H1955" i="2"/>
  <c r="K1955" i="2"/>
  <c r="N1955" i="2"/>
  <c r="A1956" i="2"/>
  <c r="C1956" i="2" s="1"/>
  <c r="E1956" i="2"/>
  <c r="H1956" i="2"/>
  <c r="A1957" i="2"/>
  <c r="F1957" i="2" s="1"/>
  <c r="E1957" i="2"/>
  <c r="H1957" i="2"/>
  <c r="K1957" i="2" s="1"/>
  <c r="A1958" i="2"/>
  <c r="E1958" i="2"/>
  <c r="H1958" i="2" s="1"/>
  <c r="A1959" i="2"/>
  <c r="E1959" i="2"/>
  <c r="H1959" i="2" s="1"/>
  <c r="K1959" i="2"/>
  <c r="N1959" i="2" s="1"/>
  <c r="A1960" i="2"/>
  <c r="I1960" i="2" s="1"/>
  <c r="E1960" i="2"/>
  <c r="H1960" i="2" s="1"/>
  <c r="K1960" i="2" s="1"/>
  <c r="A1961" i="2"/>
  <c r="E1961" i="2"/>
  <c r="H1961" i="2"/>
  <c r="K1961" i="2" s="1"/>
  <c r="N1961" i="2" s="1"/>
  <c r="A1962" i="2"/>
  <c r="E1962" i="2"/>
  <c r="H1962" i="2" s="1"/>
  <c r="A1963" i="2"/>
  <c r="E1963" i="2"/>
  <c r="H1963" i="2"/>
  <c r="K1963" i="2" s="1"/>
  <c r="A1964" i="2"/>
  <c r="E1964" i="2"/>
  <c r="H1964" i="2" s="1"/>
  <c r="K1964" i="2" s="1"/>
  <c r="A1965" i="2"/>
  <c r="E1965" i="2"/>
  <c r="H1965" i="2"/>
  <c r="K1965" i="2" s="1"/>
  <c r="N1965" i="2" s="1"/>
  <c r="A1966" i="2"/>
  <c r="I1966" i="2" s="1"/>
  <c r="E1966" i="2"/>
  <c r="H1966" i="2" s="1"/>
  <c r="K1966" i="2" s="1"/>
  <c r="A1967" i="2"/>
  <c r="F1967" i="2" s="1"/>
  <c r="E1967" i="2"/>
  <c r="H1967" i="2"/>
  <c r="K1967" i="2" s="1"/>
  <c r="N1967" i="2" s="1"/>
  <c r="A1968" i="2"/>
  <c r="C1968" i="2" s="1"/>
  <c r="E1968" i="2"/>
  <c r="H1968" i="2" s="1"/>
  <c r="K1968" i="2" s="1"/>
  <c r="A1969" i="2"/>
  <c r="C1969" i="2" s="1"/>
  <c r="E1969" i="2"/>
  <c r="H1969" i="2"/>
  <c r="K1969" i="2" s="1"/>
  <c r="N1969" i="2" s="1"/>
  <c r="A1970" i="2"/>
  <c r="E1970" i="2"/>
  <c r="H1970" i="2" s="1"/>
  <c r="A1971" i="2"/>
  <c r="E1971" i="2"/>
  <c r="H1971" i="2"/>
  <c r="K1971" i="2" s="1"/>
  <c r="A1972" i="2"/>
  <c r="E1972" i="2"/>
  <c r="H1972" i="2" s="1"/>
  <c r="K1972" i="2" s="1"/>
  <c r="A1973" i="2"/>
  <c r="E1973" i="2"/>
  <c r="H1973" i="2"/>
  <c r="K1973" i="2" s="1"/>
  <c r="N1973" i="2" s="1"/>
  <c r="A1974" i="2"/>
  <c r="E1974" i="2"/>
  <c r="H1974" i="2" s="1"/>
  <c r="K1974" i="2" s="1"/>
  <c r="A1975" i="2"/>
  <c r="F1975" i="2" s="1"/>
  <c r="E1975" i="2"/>
  <c r="H1975" i="2"/>
  <c r="K1975" i="2" s="1"/>
  <c r="N1975" i="2" s="1"/>
  <c r="A1976" i="2"/>
  <c r="E1976" i="2"/>
  <c r="H1976" i="2" s="1"/>
  <c r="K1976" i="2" s="1"/>
  <c r="A1977" i="2"/>
  <c r="F1977" i="2" s="1"/>
  <c r="E1977" i="2"/>
  <c r="H1977" i="2"/>
  <c r="K1977" i="2" s="1"/>
  <c r="N1977" i="2" s="1"/>
  <c r="A1978" i="2"/>
  <c r="F1978" i="2" s="1"/>
  <c r="E1978" i="2"/>
  <c r="H1978" i="2" s="1"/>
  <c r="A1979" i="2"/>
  <c r="I1979" i="2" s="1"/>
  <c r="E1979" i="2"/>
  <c r="H1979" i="2"/>
  <c r="K1979" i="2" s="1"/>
  <c r="A1980" i="2"/>
  <c r="C1980" i="2" s="1"/>
  <c r="E1980" i="2"/>
  <c r="H1980" i="2" s="1"/>
  <c r="K1980" i="2" s="1"/>
  <c r="A1981" i="2"/>
  <c r="C1981" i="2" s="1"/>
  <c r="E1981" i="2"/>
  <c r="F1981" i="2"/>
  <c r="H1981" i="2"/>
  <c r="K1981" i="2" s="1"/>
  <c r="N1981" i="2" s="1"/>
  <c r="A1982" i="2"/>
  <c r="E1982" i="2"/>
  <c r="H1982" i="2" s="1"/>
  <c r="K1982" i="2" s="1"/>
  <c r="A1983" i="2"/>
  <c r="E1983" i="2"/>
  <c r="H1983" i="2"/>
  <c r="K1983" i="2" s="1"/>
  <c r="N1983" i="2" s="1"/>
  <c r="A1984" i="2"/>
  <c r="I1984" i="2" s="1"/>
  <c r="E1984" i="2"/>
  <c r="H1984" i="2" s="1"/>
  <c r="K1984" i="2" s="1"/>
  <c r="A1985" i="2"/>
  <c r="E1985" i="2"/>
  <c r="H1985" i="2"/>
  <c r="K1985" i="2" s="1"/>
  <c r="N1985" i="2" s="1"/>
  <c r="A1986" i="2"/>
  <c r="E1986" i="2"/>
  <c r="H1986" i="2" s="1"/>
  <c r="A1987" i="2"/>
  <c r="F1987" i="2" s="1"/>
  <c r="C1987" i="2"/>
  <c r="E1987" i="2"/>
  <c r="H1987" i="2"/>
  <c r="K1987" i="2" s="1"/>
  <c r="I1987" i="2"/>
  <c r="A1988" i="2"/>
  <c r="E1988" i="2"/>
  <c r="H1988" i="2" s="1"/>
  <c r="K1988" i="2" s="1"/>
  <c r="A1989" i="2"/>
  <c r="C1989" i="2" s="1"/>
  <c r="E1989" i="2"/>
  <c r="F1989" i="2"/>
  <c r="H1989" i="2"/>
  <c r="K1989" i="2" s="1"/>
  <c r="N1989" i="2" s="1"/>
  <c r="A1990" i="2"/>
  <c r="C1990" i="2" s="1"/>
  <c r="E1990" i="2"/>
  <c r="H1990" i="2" s="1"/>
  <c r="K1990" i="2" s="1"/>
  <c r="A1991" i="2"/>
  <c r="E1991" i="2"/>
  <c r="H1991" i="2"/>
  <c r="K1991" i="2" s="1"/>
  <c r="N1991" i="2" s="1"/>
  <c r="A1992" i="2"/>
  <c r="C1992" i="2"/>
  <c r="E1992" i="2"/>
  <c r="H1992" i="2" s="1"/>
  <c r="K1992" i="2" s="1"/>
  <c r="A1993" i="2"/>
  <c r="E1993" i="2"/>
  <c r="H1993" i="2"/>
  <c r="K1993" i="2" s="1"/>
  <c r="N1993" i="2" s="1"/>
  <c r="A1994" i="2"/>
  <c r="F1994" i="2" s="1"/>
  <c r="E1994" i="2"/>
  <c r="H1994" i="2" s="1"/>
  <c r="A1995" i="2"/>
  <c r="F1995" i="2" s="1"/>
  <c r="C1995" i="2"/>
  <c r="E1995" i="2"/>
  <c r="H1995" i="2"/>
  <c r="K1995" i="2" s="1"/>
  <c r="I1995" i="2"/>
  <c r="A1996" i="2"/>
  <c r="E1996" i="2"/>
  <c r="H1996" i="2" s="1"/>
  <c r="K1996" i="2" s="1"/>
  <c r="A1997" i="2"/>
  <c r="E1997" i="2"/>
  <c r="H1997" i="2"/>
  <c r="K1997" i="2" s="1"/>
  <c r="N1997" i="2" s="1"/>
  <c r="A1998" i="2"/>
  <c r="C1998" i="2" s="1"/>
  <c r="E1998" i="2"/>
  <c r="H1998" i="2" s="1"/>
  <c r="K1998" i="2" s="1"/>
  <c r="A1999" i="2"/>
  <c r="F1999" i="2" s="1"/>
  <c r="E1999" i="2"/>
  <c r="H1999" i="2"/>
  <c r="K1999" i="2" s="1"/>
  <c r="N1999" i="2" s="1"/>
  <c r="A2000" i="2"/>
  <c r="C2000" i="2"/>
  <c r="E2000" i="2"/>
  <c r="H2000" i="2" s="1"/>
  <c r="K2000" i="2" s="1"/>
  <c r="A2001" i="2"/>
  <c r="F2001" i="2" s="1"/>
  <c r="E2001" i="2"/>
  <c r="H2001" i="2"/>
  <c r="K2001" i="2" s="1"/>
  <c r="N2001" i="2" s="1"/>
  <c r="A2002" i="2"/>
  <c r="E2002" i="2"/>
  <c r="H2002" i="2" s="1"/>
  <c r="A2003" i="2"/>
  <c r="F2003" i="2" s="1"/>
  <c r="E2003" i="2"/>
  <c r="H2003" i="2"/>
  <c r="K2003" i="2" s="1"/>
  <c r="A2004" i="2"/>
  <c r="C2004" i="2" s="1"/>
  <c r="E2004" i="2"/>
  <c r="H2004" i="2" s="1"/>
  <c r="K2004" i="2" s="1"/>
  <c r="A2005" i="2"/>
  <c r="E2005" i="2"/>
  <c r="H2005" i="2"/>
  <c r="K2005" i="2" s="1"/>
  <c r="N2005" i="2" s="1"/>
  <c r="A2006" i="2"/>
  <c r="E2006" i="2"/>
  <c r="H2006" i="2" s="1"/>
  <c r="K2006" i="2" s="1"/>
  <c r="A2007" i="2"/>
  <c r="F2007" i="2" s="1"/>
  <c r="E2007" i="2"/>
  <c r="H2007" i="2"/>
  <c r="K2007" i="2" s="1"/>
  <c r="N2007" i="2" s="1"/>
  <c r="A2008" i="2"/>
  <c r="E2008" i="2"/>
  <c r="H2008" i="2" s="1"/>
  <c r="K2008" i="2" s="1"/>
  <c r="A2009" i="2"/>
  <c r="F2009" i="2" s="1"/>
  <c r="E2009" i="2"/>
  <c r="H2009" i="2"/>
  <c r="K2009" i="2" s="1"/>
  <c r="N2009" i="2" s="1"/>
  <c r="A2010" i="2"/>
  <c r="F2010" i="2" s="1"/>
  <c r="E2010" i="2"/>
  <c r="H2010" i="2" s="1"/>
  <c r="A2011" i="2"/>
  <c r="I2011" i="2" s="1"/>
  <c r="E2011" i="2"/>
  <c r="H2011" i="2"/>
  <c r="K2011" i="2" s="1"/>
  <c r="A2012" i="2"/>
  <c r="C2012" i="2" s="1"/>
  <c r="E2012" i="2"/>
  <c r="H2012" i="2" s="1"/>
  <c r="K2012" i="2" s="1"/>
  <c r="A2013" i="2"/>
  <c r="E2013" i="2"/>
  <c r="H2013" i="2"/>
  <c r="K2013" i="2" s="1"/>
  <c r="N2013" i="2" s="1"/>
  <c r="O2013" i="2" s="1"/>
  <c r="A2014" i="2"/>
  <c r="I2014" i="2" s="1"/>
  <c r="E2014" i="2"/>
  <c r="H2014" i="2" s="1"/>
  <c r="K2014" i="2" s="1"/>
  <c r="A2015" i="2"/>
  <c r="E2015" i="2"/>
  <c r="H2015" i="2"/>
  <c r="K2015" i="2" s="1"/>
  <c r="N2015" i="2" s="1"/>
  <c r="A2016" i="2"/>
  <c r="E2016" i="2"/>
  <c r="H2016" i="2" s="1"/>
  <c r="K2016" i="2" s="1"/>
  <c r="A2017" i="2"/>
  <c r="E2017" i="2"/>
  <c r="H2017" i="2"/>
  <c r="K2017" i="2" s="1"/>
  <c r="N2017" i="2" s="1"/>
  <c r="A2018" i="2"/>
  <c r="E2018" i="2"/>
  <c r="H2018" i="2" s="1"/>
  <c r="A2019" i="2"/>
  <c r="E2019" i="2"/>
  <c r="H2019" i="2"/>
  <c r="K2019" i="2" s="1"/>
  <c r="I2019" i="2"/>
  <c r="A2020" i="2"/>
  <c r="C2020" i="2" s="1"/>
  <c r="E2020" i="2"/>
  <c r="H2020" i="2" s="1"/>
  <c r="K2020" i="2" s="1"/>
  <c r="F2020" i="2"/>
  <c r="A2021" i="2"/>
  <c r="E2021" i="2"/>
  <c r="H2021" i="2"/>
  <c r="K2021" i="2" s="1"/>
  <c r="N2021" i="2" s="1"/>
  <c r="A2022" i="2"/>
  <c r="E2022" i="2"/>
  <c r="H2022" i="2"/>
  <c r="K2022" i="2" s="1"/>
  <c r="A2023" i="2"/>
  <c r="E2023" i="2"/>
  <c r="H2023" i="2" s="1"/>
  <c r="A2024" i="2"/>
  <c r="E2024" i="2"/>
  <c r="H2024" i="2"/>
  <c r="K2024" i="2" s="1"/>
  <c r="A2025" i="2"/>
  <c r="E2025" i="2"/>
  <c r="H2025" i="2" s="1"/>
  <c r="A2026" i="2"/>
  <c r="E2026" i="2"/>
  <c r="H2026" i="2"/>
  <c r="K2026" i="2" s="1"/>
  <c r="A2027" i="2"/>
  <c r="E2027" i="2"/>
  <c r="H2027" i="2" s="1"/>
  <c r="A2028" i="2"/>
  <c r="F2028" i="2" s="1"/>
  <c r="E2028" i="2"/>
  <c r="H2028" i="2"/>
  <c r="K2028" i="2" s="1"/>
  <c r="A2029" i="2"/>
  <c r="E2029" i="2"/>
  <c r="H2029" i="2" s="1"/>
  <c r="A2030" i="2"/>
  <c r="E2030" i="2"/>
  <c r="H2030" i="2"/>
  <c r="K2030" i="2" s="1"/>
  <c r="A2031" i="2"/>
  <c r="E2031" i="2"/>
  <c r="H2031" i="2" s="1"/>
  <c r="A2032" i="2"/>
  <c r="F2032" i="2" s="1"/>
  <c r="E2032" i="2"/>
  <c r="H2032" i="2"/>
  <c r="K2032" i="2" s="1"/>
  <c r="A2033" i="2"/>
  <c r="F2033" i="2" s="1"/>
  <c r="E2033" i="2"/>
  <c r="H2033" i="2" s="1"/>
  <c r="A2034" i="2"/>
  <c r="I2034" i="2" s="1"/>
  <c r="E2034" i="2"/>
  <c r="H2034" i="2"/>
  <c r="K2034" i="2" s="1"/>
  <c r="A2035" i="2"/>
  <c r="E2035" i="2"/>
  <c r="H2035" i="2" s="1"/>
  <c r="A2036" i="2"/>
  <c r="E2036" i="2"/>
  <c r="H2036" i="2"/>
  <c r="K2036" i="2" s="1"/>
  <c r="A2037" i="2"/>
  <c r="E2037" i="2"/>
  <c r="H2037" i="2" s="1"/>
  <c r="A2038" i="2"/>
  <c r="E2038" i="2"/>
  <c r="H2038" i="2"/>
  <c r="K2038" i="2" s="1"/>
  <c r="A2039" i="2"/>
  <c r="E2039" i="2"/>
  <c r="H2039" i="2" s="1"/>
  <c r="A2040" i="2"/>
  <c r="E2040" i="2"/>
  <c r="H2040" i="2"/>
  <c r="K2040" i="2" s="1"/>
  <c r="A2041" i="2"/>
  <c r="E2041" i="2"/>
  <c r="H2041" i="2" s="1"/>
  <c r="A2042" i="2"/>
  <c r="E2042" i="2"/>
  <c r="H2042" i="2"/>
  <c r="K2042" i="2" s="1"/>
  <c r="A2043" i="2"/>
  <c r="E2043" i="2"/>
  <c r="H2043" i="2" s="1"/>
  <c r="A2044" i="2"/>
  <c r="F2044" i="2" s="1"/>
  <c r="E2044" i="2"/>
  <c r="H2044" i="2"/>
  <c r="K2044" i="2" s="1"/>
  <c r="A2045" i="2"/>
  <c r="E2045" i="2"/>
  <c r="H2045" i="2" s="1"/>
  <c r="A2046" i="2"/>
  <c r="E2046" i="2"/>
  <c r="H2046" i="2"/>
  <c r="K2046" i="2" s="1"/>
  <c r="A2047" i="2"/>
  <c r="C2047" i="2" s="1"/>
  <c r="E2047" i="2"/>
  <c r="H2047" i="2" s="1"/>
  <c r="A2048" i="2"/>
  <c r="F2048" i="2" s="1"/>
  <c r="E2048" i="2"/>
  <c r="H2048" i="2"/>
  <c r="K2048" i="2" s="1"/>
  <c r="A2049" i="2"/>
  <c r="F2049" i="2" s="1"/>
  <c r="E2049" i="2"/>
  <c r="H2049" i="2" s="1"/>
  <c r="A2050" i="2"/>
  <c r="I2050" i="2" s="1"/>
  <c r="E2050" i="2"/>
  <c r="H2050" i="2"/>
  <c r="K2050" i="2" s="1"/>
  <c r="A2051" i="2"/>
  <c r="E2051" i="2"/>
  <c r="H2051" i="2" s="1"/>
  <c r="A2052" i="2"/>
  <c r="E2052" i="2"/>
  <c r="H2052" i="2"/>
  <c r="K2052" i="2" s="1"/>
  <c r="A2053" i="2"/>
  <c r="E2053" i="2"/>
  <c r="H2053" i="2" s="1"/>
  <c r="A2054" i="2"/>
  <c r="E2054" i="2"/>
  <c r="H2054" i="2"/>
  <c r="K2054" i="2" s="1"/>
  <c r="A2055" i="2"/>
  <c r="E2055" i="2"/>
  <c r="H2055" i="2" s="1"/>
  <c r="A2056" i="2"/>
  <c r="E2056" i="2"/>
  <c r="H2056" i="2"/>
  <c r="K2056" i="2" s="1"/>
  <c r="A2057" i="2"/>
  <c r="E2057" i="2"/>
  <c r="H2057" i="2" s="1"/>
  <c r="A2058" i="2"/>
  <c r="E2058" i="2"/>
  <c r="H2058" i="2"/>
  <c r="K2058" i="2" s="1"/>
  <c r="A2059" i="2"/>
  <c r="E2059" i="2"/>
  <c r="H2059" i="2" s="1"/>
  <c r="A2060" i="2"/>
  <c r="F2060" i="2" s="1"/>
  <c r="E2060" i="2"/>
  <c r="H2060" i="2"/>
  <c r="K2060" i="2" s="1"/>
  <c r="A2061" i="2"/>
  <c r="E2061" i="2"/>
  <c r="H2061" i="2" s="1"/>
  <c r="A2062" i="2"/>
  <c r="F2062" i="2" s="1"/>
  <c r="E2062" i="2"/>
  <c r="H2062" i="2"/>
  <c r="K2062" i="2" s="1"/>
  <c r="A2063" i="2"/>
  <c r="C2063" i="2" s="1"/>
  <c r="E2063" i="2"/>
  <c r="H2063" i="2" s="1"/>
  <c r="A2064" i="2"/>
  <c r="F2064" i="2" s="1"/>
  <c r="E2064" i="2"/>
  <c r="H2064" i="2"/>
  <c r="K2064" i="2" s="1"/>
  <c r="A2065" i="2"/>
  <c r="F2065" i="2" s="1"/>
  <c r="E2065" i="2"/>
  <c r="H2065" i="2" s="1"/>
  <c r="A2066" i="2"/>
  <c r="I2066" i="2" s="1"/>
  <c r="E2066" i="2"/>
  <c r="H2066" i="2"/>
  <c r="K2066" i="2" s="1"/>
  <c r="A2067" i="2"/>
  <c r="E2067" i="2"/>
  <c r="H2067" i="2" s="1"/>
  <c r="A2068" i="2"/>
  <c r="E2068" i="2"/>
  <c r="H2068" i="2"/>
  <c r="K2068" i="2" s="1"/>
  <c r="A2069" i="2"/>
  <c r="E2069" i="2"/>
  <c r="H2069" i="2" s="1"/>
  <c r="A2070" i="2"/>
  <c r="I2070" i="2" s="1"/>
  <c r="E2070" i="2"/>
  <c r="H2070" i="2"/>
  <c r="K2070" i="2" s="1"/>
  <c r="A2071" i="2"/>
  <c r="E2071" i="2"/>
  <c r="H2071" i="2" s="1"/>
  <c r="A2072" i="2"/>
  <c r="E2072" i="2"/>
  <c r="H2072" i="2"/>
  <c r="K2072" i="2" s="1"/>
  <c r="A2073" i="2"/>
  <c r="E2073" i="2"/>
  <c r="H2073" i="2" s="1"/>
  <c r="A2074" i="2"/>
  <c r="I2074" i="2" s="1"/>
  <c r="E2074" i="2"/>
  <c r="H2074" i="2"/>
  <c r="K2074" i="2" s="1"/>
  <c r="A2075" i="2"/>
  <c r="E2075" i="2"/>
  <c r="H2075" i="2" s="1"/>
  <c r="A2076" i="2"/>
  <c r="F2076" i="2" s="1"/>
  <c r="E2076" i="2"/>
  <c r="H2076" i="2"/>
  <c r="K2076" i="2" s="1"/>
  <c r="A2077" i="2"/>
  <c r="E2077" i="2"/>
  <c r="H2077" i="2" s="1"/>
  <c r="A2078" i="2"/>
  <c r="E2078" i="2"/>
  <c r="H2078" i="2"/>
  <c r="K2078" i="2" s="1"/>
  <c r="A2079" i="2"/>
  <c r="C2079" i="2" s="1"/>
  <c r="E2079" i="2"/>
  <c r="H2079" i="2" s="1"/>
  <c r="A2080" i="2"/>
  <c r="F2080" i="2" s="1"/>
  <c r="E2080" i="2"/>
  <c r="H2080" i="2"/>
  <c r="K2080" i="2" s="1"/>
  <c r="A2081" i="2"/>
  <c r="F2081" i="2" s="1"/>
  <c r="E2081" i="2"/>
  <c r="H2081" i="2" s="1"/>
  <c r="A2082" i="2"/>
  <c r="I2082" i="2" s="1"/>
  <c r="E2082" i="2"/>
  <c r="H2082" i="2"/>
  <c r="K2082" i="2" s="1"/>
  <c r="A2083" i="2"/>
  <c r="C2083" i="2" s="1"/>
  <c r="E2083" i="2"/>
  <c r="H2083" i="2" s="1"/>
  <c r="A2084" i="2"/>
  <c r="E2084" i="2"/>
  <c r="H2084" i="2"/>
  <c r="K2084" i="2" s="1"/>
  <c r="A2085" i="2"/>
  <c r="E2085" i="2"/>
  <c r="H2085" i="2" s="1"/>
  <c r="A2086" i="2"/>
  <c r="F2086" i="2" s="1"/>
  <c r="E2086" i="2"/>
  <c r="H2086" i="2"/>
  <c r="K2086" i="2" s="1"/>
  <c r="A2087" i="2"/>
  <c r="E2087" i="2"/>
  <c r="H2087" i="2" s="1"/>
  <c r="A2088" i="2"/>
  <c r="E2088" i="2"/>
  <c r="H2088" i="2"/>
  <c r="K2088" i="2" s="1"/>
  <c r="A2089" i="2"/>
  <c r="E2089" i="2"/>
  <c r="H2089" i="2" s="1"/>
  <c r="A2090" i="2"/>
  <c r="F2090" i="2" s="1"/>
  <c r="E2090" i="2"/>
  <c r="H2090" i="2"/>
  <c r="K2090" i="2" s="1"/>
  <c r="A2091" i="2"/>
  <c r="E2091" i="2"/>
  <c r="H2091" i="2" s="1"/>
  <c r="A2092" i="2"/>
  <c r="F2092" i="2" s="1"/>
  <c r="E2092" i="2"/>
  <c r="H2092" i="2"/>
  <c r="K2092" i="2" s="1"/>
  <c r="A2093" i="2"/>
  <c r="E2093" i="2"/>
  <c r="H2093" i="2" s="1"/>
  <c r="A2094" i="2"/>
  <c r="F2094" i="2" s="1"/>
  <c r="E2094" i="2"/>
  <c r="H2094" i="2"/>
  <c r="K2094" i="2" s="1"/>
  <c r="A2095" i="2"/>
  <c r="E2095" i="2"/>
  <c r="H2095" i="2" s="1"/>
  <c r="A2096" i="2"/>
  <c r="F2096" i="2" s="1"/>
  <c r="E2096" i="2"/>
  <c r="H2096" i="2"/>
  <c r="K2096" i="2" s="1"/>
  <c r="A2097" i="2"/>
  <c r="F2097" i="2" s="1"/>
  <c r="E2097" i="2"/>
  <c r="H2097" i="2" s="1"/>
  <c r="A2098" i="2"/>
  <c r="I2098" i="2" s="1"/>
  <c r="E2098" i="2"/>
  <c r="H2098" i="2"/>
  <c r="K2098" i="2" s="1"/>
  <c r="A2099" i="2"/>
  <c r="E2099" i="2"/>
  <c r="H2099" i="2" s="1"/>
  <c r="A2100" i="2"/>
  <c r="E2100" i="2"/>
  <c r="H2100" i="2"/>
  <c r="K2100" i="2" s="1"/>
  <c r="A2101" i="2"/>
  <c r="E2101" i="2"/>
  <c r="H2101" i="2" s="1"/>
  <c r="A2102" i="2"/>
  <c r="E2102" i="2"/>
  <c r="H2102" i="2"/>
  <c r="K2102" i="2" s="1"/>
  <c r="I2102" i="2"/>
  <c r="A2103" i="2"/>
  <c r="E2103" i="2"/>
  <c r="H2103" i="2" s="1"/>
  <c r="A2104" i="2"/>
  <c r="E2104" i="2"/>
  <c r="H2104" i="2"/>
  <c r="K2104" i="2" s="1"/>
  <c r="A2105" i="2"/>
  <c r="E2105" i="2"/>
  <c r="H2105" i="2" s="1"/>
  <c r="A2106" i="2"/>
  <c r="E2106" i="2"/>
  <c r="H2106" i="2"/>
  <c r="K2106" i="2" s="1"/>
  <c r="A2107" i="2"/>
  <c r="E2107" i="2"/>
  <c r="H2107" i="2" s="1"/>
  <c r="A2108" i="2"/>
  <c r="E2108" i="2"/>
  <c r="H2108" i="2"/>
  <c r="K2108" i="2" s="1"/>
  <c r="A2109" i="2"/>
  <c r="E2109" i="2"/>
  <c r="H2109" i="2" s="1"/>
  <c r="A2110" i="2"/>
  <c r="F2110" i="2" s="1"/>
  <c r="C2110" i="2"/>
  <c r="E2110" i="2"/>
  <c r="H2110" i="2"/>
  <c r="K2110" i="2" s="1"/>
  <c r="I2110" i="2"/>
  <c r="A2111" i="2"/>
  <c r="E2111" i="2"/>
  <c r="H2111" i="2" s="1"/>
  <c r="A2112" i="2"/>
  <c r="E2112" i="2"/>
  <c r="F2112" i="2"/>
  <c r="H2112" i="2"/>
  <c r="K2112" i="2" s="1"/>
  <c r="A2113" i="2"/>
  <c r="E2113" i="2"/>
  <c r="H2113" i="2" s="1"/>
  <c r="A2114" i="2"/>
  <c r="E2114" i="2"/>
  <c r="H2114" i="2"/>
  <c r="K2114" i="2" s="1"/>
  <c r="A2115" i="2"/>
  <c r="C2115" i="2" s="1"/>
  <c r="E2115" i="2"/>
  <c r="H2115" i="2" s="1"/>
  <c r="F2115" i="2"/>
  <c r="A2116" i="2"/>
  <c r="F2116" i="2" s="1"/>
  <c r="E2116" i="2"/>
  <c r="H2116" i="2"/>
  <c r="K2116" i="2" s="1"/>
  <c r="A2117" i="2"/>
  <c r="E2117" i="2"/>
  <c r="H2117" i="2" s="1"/>
  <c r="A2118" i="2"/>
  <c r="I2118" i="2" s="1"/>
  <c r="E2118" i="2"/>
  <c r="H2118" i="2"/>
  <c r="K2118" i="2" s="1"/>
  <c r="A2119" i="2"/>
  <c r="C2119" i="2" s="1"/>
  <c r="E2119" i="2"/>
  <c r="H2119" i="2" s="1"/>
  <c r="F2119" i="2"/>
  <c r="A2120" i="2"/>
  <c r="E2120" i="2"/>
  <c r="H2120" i="2"/>
  <c r="K2120" i="2" s="1"/>
  <c r="A2121" i="2"/>
  <c r="E2121" i="2"/>
  <c r="H2121" i="2" s="1"/>
  <c r="A2122" i="2"/>
  <c r="I2122" i="2" s="1"/>
  <c r="E2122" i="2"/>
  <c r="H2122" i="2"/>
  <c r="K2122" i="2" s="1"/>
  <c r="A2123" i="2"/>
  <c r="E2123" i="2"/>
  <c r="H2123" i="2" s="1"/>
  <c r="A2124" i="2"/>
  <c r="E2124" i="2"/>
  <c r="H2124" i="2"/>
  <c r="K2124" i="2" s="1"/>
  <c r="A2125" i="2"/>
  <c r="E2125" i="2"/>
  <c r="H2125" i="2" s="1"/>
  <c r="A2126" i="2"/>
  <c r="E2126" i="2"/>
  <c r="H2126" i="2"/>
  <c r="K2126" i="2" s="1"/>
  <c r="A2127" i="2"/>
  <c r="E2127" i="2"/>
  <c r="H2127" i="2" s="1"/>
  <c r="A2128" i="2"/>
  <c r="F2128" i="2" s="1"/>
  <c r="E2128" i="2"/>
  <c r="H2128" i="2"/>
  <c r="K2128" i="2" s="1"/>
  <c r="A2129" i="2"/>
  <c r="E2129" i="2"/>
  <c r="H2129" i="2" s="1"/>
  <c r="A2130" i="2"/>
  <c r="F2130" i="2" s="1"/>
  <c r="E2130" i="2"/>
  <c r="H2130" i="2"/>
  <c r="K2130" i="2" s="1"/>
  <c r="I2130" i="2"/>
  <c r="A2131" i="2"/>
  <c r="E2131" i="2"/>
  <c r="H2131" i="2" s="1"/>
  <c r="A2132" i="2"/>
  <c r="F2132" i="2" s="1"/>
  <c r="E2132" i="2"/>
  <c r="H2132" i="2"/>
  <c r="K2132" i="2" s="1"/>
  <c r="A2133" i="2"/>
  <c r="E2133" i="2"/>
  <c r="H2133" i="2" s="1"/>
  <c r="A2134" i="2"/>
  <c r="I2134" i="2" s="1"/>
  <c r="E2134" i="2"/>
  <c r="H2134" i="2"/>
  <c r="K2134" i="2" s="1"/>
  <c r="A2135" i="2"/>
  <c r="E2135" i="2"/>
  <c r="H2135" i="2" s="1"/>
  <c r="A2136" i="2"/>
  <c r="E2136" i="2"/>
  <c r="H2136" i="2"/>
  <c r="K2136" i="2" s="1"/>
  <c r="A2137" i="2"/>
  <c r="E2137" i="2"/>
  <c r="H2137" i="2" s="1"/>
  <c r="A2138" i="2"/>
  <c r="I2138" i="2" s="1"/>
  <c r="E2138" i="2"/>
  <c r="H2138" i="2"/>
  <c r="K2138" i="2" s="1"/>
  <c r="A2139" i="2"/>
  <c r="E2139" i="2"/>
  <c r="H2139" i="2" s="1"/>
  <c r="A2140" i="2"/>
  <c r="E2140" i="2"/>
  <c r="H2140" i="2"/>
  <c r="K2140" i="2" s="1"/>
  <c r="A2141" i="2"/>
  <c r="E2141" i="2"/>
  <c r="H2141" i="2" s="1"/>
  <c r="A2142" i="2"/>
  <c r="E2142" i="2"/>
  <c r="H2142" i="2"/>
  <c r="K2142" i="2" s="1"/>
  <c r="A2143" i="2"/>
  <c r="E2143" i="2"/>
  <c r="H2143" i="2" s="1"/>
  <c r="A2144" i="2"/>
  <c r="E2144" i="2"/>
  <c r="H2144" i="2"/>
  <c r="K2144" i="2" s="1"/>
  <c r="A2145" i="2"/>
  <c r="E2145" i="2"/>
  <c r="H2145" i="2" s="1"/>
  <c r="A2146" i="2"/>
  <c r="F2146" i="2" s="1"/>
  <c r="E2146" i="2"/>
  <c r="H2146" i="2"/>
  <c r="K2146" i="2" s="1"/>
  <c r="A2147" i="2"/>
  <c r="E2147" i="2"/>
  <c r="H2147" i="2" s="1"/>
  <c r="A2148" i="2"/>
  <c r="C2148" i="2" s="1"/>
  <c r="E2148" i="2"/>
  <c r="H2148" i="2"/>
  <c r="K2148" i="2" s="1"/>
  <c r="A2149" i="2"/>
  <c r="F2149" i="2" s="1"/>
  <c r="C2149" i="2"/>
  <c r="E2149" i="2"/>
  <c r="H2149" i="2" s="1"/>
  <c r="A2150" i="2"/>
  <c r="E2150" i="2"/>
  <c r="H2150" i="2"/>
  <c r="K2150" i="2" s="1"/>
  <c r="A2151" i="2"/>
  <c r="F2151" i="2" s="1"/>
  <c r="E2151" i="2"/>
  <c r="H2151" i="2" s="1"/>
  <c r="A2152" i="2"/>
  <c r="E2152" i="2"/>
  <c r="H2152" i="2"/>
  <c r="K2152" i="2" s="1"/>
  <c r="A2153" i="2"/>
  <c r="F2153" i="2" s="1"/>
  <c r="E2153" i="2"/>
  <c r="H2153" i="2" s="1"/>
  <c r="A2154" i="2"/>
  <c r="E2154" i="2"/>
  <c r="H2154" i="2"/>
  <c r="K2154" i="2" s="1"/>
  <c r="A2155" i="2"/>
  <c r="E2155" i="2"/>
  <c r="H2155" i="2" s="1"/>
  <c r="A2156" i="2"/>
  <c r="F2156" i="2" s="1"/>
  <c r="E2156" i="2"/>
  <c r="H2156" i="2"/>
  <c r="K2156" i="2" s="1"/>
  <c r="I2156" i="2"/>
  <c r="A2157" i="2"/>
  <c r="E2157" i="2"/>
  <c r="H2157" i="2" s="1"/>
  <c r="A2158" i="2"/>
  <c r="I2158" i="2" s="1"/>
  <c r="E2158" i="2"/>
  <c r="H2158" i="2"/>
  <c r="K2158" i="2" s="1"/>
  <c r="A2159" i="2"/>
  <c r="E2159" i="2"/>
  <c r="H2159" i="2" s="1"/>
  <c r="A2160" i="2"/>
  <c r="F2160" i="2" s="1"/>
  <c r="E2160" i="2"/>
  <c r="H2160" i="2"/>
  <c r="K2160" i="2" s="1"/>
  <c r="A2161" i="2"/>
  <c r="E2161" i="2"/>
  <c r="H2161" i="2" s="1"/>
  <c r="A2162" i="2"/>
  <c r="I2162" i="2" s="1"/>
  <c r="E2162" i="2"/>
  <c r="H2162" i="2"/>
  <c r="K2162" i="2" s="1"/>
  <c r="A2163" i="2"/>
  <c r="E2163" i="2"/>
  <c r="H2163" i="2" s="1"/>
  <c r="A2164" i="2"/>
  <c r="F2164" i="2" s="1"/>
  <c r="C2164" i="2"/>
  <c r="E2164" i="2"/>
  <c r="H2164" i="2"/>
  <c r="K2164" i="2" s="1"/>
  <c r="I2164" i="2"/>
  <c r="A2165" i="2"/>
  <c r="E2165" i="2"/>
  <c r="H2165" i="2" s="1"/>
  <c r="A2166" i="2"/>
  <c r="E2166" i="2"/>
  <c r="H2166" i="2"/>
  <c r="K2166" i="2" s="1"/>
  <c r="A2167" i="2"/>
  <c r="E2167" i="2"/>
  <c r="H2167" i="2" s="1"/>
  <c r="A2168" i="2"/>
  <c r="E2168" i="2"/>
  <c r="H2168" i="2"/>
  <c r="K2168" i="2" s="1"/>
  <c r="A2169" i="2"/>
  <c r="E2169" i="2"/>
  <c r="H2169" i="2" s="1"/>
  <c r="A2170" i="2"/>
  <c r="E2170" i="2"/>
  <c r="H2170" i="2"/>
  <c r="K2170" i="2" s="1"/>
  <c r="A2171" i="2"/>
  <c r="E2171" i="2"/>
  <c r="H2171" i="2" s="1"/>
  <c r="A2172" i="2"/>
  <c r="F2172" i="2" s="1"/>
  <c r="C2172" i="2"/>
  <c r="E2172" i="2"/>
  <c r="H2172" i="2"/>
  <c r="K2172" i="2" s="1"/>
  <c r="I2172" i="2"/>
  <c r="A2173" i="2"/>
  <c r="F2173" i="2" s="1"/>
  <c r="E2173" i="2"/>
  <c r="H2173" i="2" s="1"/>
  <c r="A2174" i="2"/>
  <c r="E2174" i="2"/>
  <c r="H2174" i="2"/>
  <c r="K2174" i="2" s="1"/>
  <c r="A2175" i="2"/>
  <c r="C2175" i="2" s="1"/>
  <c r="E2175" i="2"/>
  <c r="H2175" i="2" s="1"/>
  <c r="A2176" i="2"/>
  <c r="E2176" i="2"/>
  <c r="H2176" i="2"/>
  <c r="K2176" i="2" s="1"/>
  <c r="A2177" i="2"/>
  <c r="E2177" i="2"/>
  <c r="H2177" i="2" s="1"/>
  <c r="A2178" i="2"/>
  <c r="I2178" i="2" s="1"/>
  <c r="E2178" i="2"/>
  <c r="H2178" i="2"/>
  <c r="K2178" i="2" s="1"/>
  <c r="A2179" i="2"/>
  <c r="C2179" i="2" s="1"/>
  <c r="E2179" i="2"/>
  <c r="H2179" i="2" s="1"/>
  <c r="A2180" i="2"/>
  <c r="E2180" i="2"/>
  <c r="H2180" i="2"/>
  <c r="K2180" i="2" s="1"/>
  <c r="A2181" i="2"/>
  <c r="E2181" i="2"/>
  <c r="H2181" i="2" s="1"/>
  <c r="A2182" i="2"/>
  <c r="I2182" i="2" s="1"/>
  <c r="E2182" i="2"/>
  <c r="H2182" i="2"/>
  <c r="K2182" i="2" s="1"/>
  <c r="A2183" i="2"/>
  <c r="E2183" i="2"/>
  <c r="F2183" i="2"/>
  <c r="H2183" i="2"/>
  <c r="K2183" i="2" s="1"/>
  <c r="N2183" i="2" s="1"/>
  <c r="O2183" i="2" s="1"/>
  <c r="L2183" i="2"/>
  <c r="A2184" i="2"/>
  <c r="E2184" i="2"/>
  <c r="H2184" i="2" s="1"/>
  <c r="A2185" i="2"/>
  <c r="F2185" i="2" s="1"/>
  <c r="E2185" i="2"/>
  <c r="H2185" i="2"/>
  <c r="K2185" i="2" s="1"/>
  <c r="A2186" i="2"/>
  <c r="F2186" i="2" s="1"/>
  <c r="E2186" i="2"/>
  <c r="H2186" i="2" s="1"/>
  <c r="A2187" i="2"/>
  <c r="E2187" i="2"/>
  <c r="H2187" i="2"/>
  <c r="K2187" i="2" s="1"/>
  <c r="A2188" i="2"/>
  <c r="C2188" i="2" s="1"/>
  <c r="E2188" i="2"/>
  <c r="H2188" i="2" s="1"/>
  <c r="K2188" i="2" s="1"/>
  <c r="A2189" i="2"/>
  <c r="L2189" i="2" s="1"/>
  <c r="C2189" i="2"/>
  <c r="E2189" i="2"/>
  <c r="H2189" i="2"/>
  <c r="K2189" i="2" s="1"/>
  <c r="N2189" i="2" s="1"/>
  <c r="I2189" i="2"/>
  <c r="A2190" i="2"/>
  <c r="E2190" i="2"/>
  <c r="H2190" i="2" s="1"/>
  <c r="K2190" i="2" s="1"/>
  <c r="A2191" i="2"/>
  <c r="E2191" i="2"/>
  <c r="H2191" i="2"/>
  <c r="K2191" i="2" s="1"/>
  <c r="N2191" i="2" s="1"/>
  <c r="A2192" i="2"/>
  <c r="E2192" i="2"/>
  <c r="H2192" i="2" s="1"/>
  <c r="A2193" i="2"/>
  <c r="F2193" i="2" s="1"/>
  <c r="E2193" i="2"/>
  <c r="H2193" i="2"/>
  <c r="K2193" i="2" s="1"/>
  <c r="A2194" i="2"/>
  <c r="E2194" i="2"/>
  <c r="H2194" i="2" s="1"/>
  <c r="A2195" i="2"/>
  <c r="I2195" i="2" s="1"/>
  <c r="E2195" i="2"/>
  <c r="H2195" i="2"/>
  <c r="K2195" i="2" s="1"/>
  <c r="A2196" i="2"/>
  <c r="F2196" i="2" s="1"/>
  <c r="E2196" i="2"/>
  <c r="H2196" i="2" s="1"/>
  <c r="K2196" i="2" s="1"/>
  <c r="A2197" i="2"/>
  <c r="C2197" i="2" s="1"/>
  <c r="E2197" i="2"/>
  <c r="H2197" i="2"/>
  <c r="K2197" i="2" s="1"/>
  <c r="N2197" i="2" s="1"/>
  <c r="A2198" i="2"/>
  <c r="E2198" i="2"/>
  <c r="H2198" i="2" s="1"/>
  <c r="K2198" i="2" s="1"/>
  <c r="A2199" i="2"/>
  <c r="F2199" i="2" s="1"/>
  <c r="E2199" i="2"/>
  <c r="H2199" i="2"/>
  <c r="K2199" i="2" s="1"/>
  <c r="N2199" i="2" s="1"/>
  <c r="A2200" i="2"/>
  <c r="E2200" i="2"/>
  <c r="H2200" i="2" s="1"/>
  <c r="A2201" i="2"/>
  <c r="E2201" i="2"/>
  <c r="H2201" i="2"/>
  <c r="K2201" i="2" s="1"/>
  <c r="A2202" i="2"/>
  <c r="E2202" i="2"/>
  <c r="H2202" i="2" s="1"/>
  <c r="A2203" i="2"/>
  <c r="F2203" i="2" s="1"/>
  <c r="E2203" i="2"/>
  <c r="H2203" i="2"/>
  <c r="K2203" i="2" s="1"/>
  <c r="A2204" i="2"/>
  <c r="I2204" i="2" s="1"/>
  <c r="E2204" i="2"/>
  <c r="H2204" i="2" s="1"/>
  <c r="K2204" i="2" s="1"/>
  <c r="A2205" i="2"/>
  <c r="E2205" i="2"/>
  <c r="H2205" i="2"/>
  <c r="K2205" i="2" s="1"/>
  <c r="N2205" i="2" s="1"/>
  <c r="A2206" i="2"/>
  <c r="E2206" i="2"/>
  <c r="H2206" i="2" s="1"/>
  <c r="K2206" i="2" s="1"/>
  <c r="A2207" i="2"/>
  <c r="L2207" i="2" s="1"/>
  <c r="E2207" i="2"/>
  <c r="H2207" i="2"/>
  <c r="K2207" i="2" s="1"/>
  <c r="N2207" i="2" s="1"/>
  <c r="A2208" i="2"/>
  <c r="E2208" i="2"/>
  <c r="H2208" i="2" s="1"/>
  <c r="A2209" i="2"/>
  <c r="F2209" i="2" s="1"/>
  <c r="E2209" i="2"/>
  <c r="H2209" i="2"/>
  <c r="K2209" i="2" s="1"/>
  <c r="A2210" i="2"/>
  <c r="E2210" i="2"/>
  <c r="H2210" i="2" s="1"/>
  <c r="A2211" i="2"/>
  <c r="F2211" i="2" s="1"/>
  <c r="E2211" i="2"/>
  <c r="H2211" i="2"/>
  <c r="K2211" i="2" s="1"/>
  <c r="A2212" i="2"/>
  <c r="C2212" i="2" s="1"/>
  <c r="E2212" i="2"/>
  <c r="H2212" i="2" s="1"/>
  <c r="K2212" i="2" s="1"/>
  <c r="A2213" i="2"/>
  <c r="C2213" i="2" s="1"/>
  <c r="E2213" i="2"/>
  <c r="F2213" i="2"/>
  <c r="H2213" i="2"/>
  <c r="K2213" i="2" s="1"/>
  <c r="N2213" i="2" s="1"/>
  <c r="L2213" i="2"/>
  <c r="A2214" i="2"/>
  <c r="C2214" i="2" s="1"/>
  <c r="E2214" i="2"/>
  <c r="H2214" i="2" s="1"/>
  <c r="K2214" i="2" s="1"/>
  <c r="A2215" i="2"/>
  <c r="C2215" i="2" s="1"/>
  <c r="E2215" i="2"/>
  <c r="H2215" i="2"/>
  <c r="K2215" i="2" s="1"/>
  <c r="N2215" i="2" s="1"/>
  <c r="L2215" i="2"/>
  <c r="A2216" i="2"/>
  <c r="E2216" i="2"/>
  <c r="H2216" i="2" s="1"/>
  <c r="A2217" i="2"/>
  <c r="F2217" i="2" s="1"/>
  <c r="E2217" i="2"/>
  <c r="H2217" i="2"/>
  <c r="K2217" i="2" s="1"/>
  <c r="A2218" i="2"/>
  <c r="F2218" i="2" s="1"/>
  <c r="C2218" i="2"/>
  <c r="E2218" i="2"/>
  <c r="H2218" i="2" s="1"/>
  <c r="A2219" i="2"/>
  <c r="F2219" i="2" s="1"/>
  <c r="C2219" i="2"/>
  <c r="E2219" i="2"/>
  <c r="H2219" i="2"/>
  <c r="K2219" i="2" s="1"/>
  <c r="I2219" i="2"/>
  <c r="A2220" i="2"/>
  <c r="E2220" i="2"/>
  <c r="H2220" i="2" s="1"/>
  <c r="K2220" i="2" s="1"/>
  <c r="A2221" i="2"/>
  <c r="L2221" i="2" s="1"/>
  <c r="E2221" i="2"/>
  <c r="H2221" i="2"/>
  <c r="K2221" i="2" s="1"/>
  <c r="N2221" i="2" s="1"/>
  <c r="A2222" i="2"/>
  <c r="E2222" i="2"/>
  <c r="H2222" i="2" s="1"/>
  <c r="K2222" i="2" s="1"/>
  <c r="A2223" i="2"/>
  <c r="C2223" i="2" s="1"/>
  <c r="E2223" i="2"/>
  <c r="F2223" i="2"/>
  <c r="H2223" i="2"/>
  <c r="K2223" i="2" s="1"/>
  <c r="N2223" i="2" s="1"/>
  <c r="L2223" i="2"/>
  <c r="A2224" i="2"/>
  <c r="E2224" i="2"/>
  <c r="H2224" i="2" s="1"/>
  <c r="A2225" i="2"/>
  <c r="E2225" i="2"/>
  <c r="H2225" i="2"/>
  <c r="K2225" i="2" s="1"/>
  <c r="A2226" i="2"/>
  <c r="E2226" i="2"/>
  <c r="H2226" i="2" s="1"/>
  <c r="A2227" i="2"/>
  <c r="F2227" i="2" s="1"/>
  <c r="E2227" i="2"/>
  <c r="H2227" i="2"/>
  <c r="K2227" i="2" s="1"/>
  <c r="A2228" i="2"/>
  <c r="F2228" i="2" s="1"/>
  <c r="E2228" i="2"/>
  <c r="H2228" i="2" s="1"/>
  <c r="K2228" i="2" s="1"/>
  <c r="A2229" i="2"/>
  <c r="E2229" i="2"/>
  <c r="H2229" i="2"/>
  <c r="K2229" i="2" s="1"/>
  <c r="N2229" i="2" s="1"/>
  <c r="A2230" i="2"/>
  <c r="I2230" i="2" s="1"/>
  <c r="E2230" i="2"/>
  <c r="H2230" i="2" s="1"/>
  <c r="K2230" i="2" s="1"/>
  <c r="A2231" i="2"/>
  <c r="E2231" i="2"/>
  <c r="H2231" i="2"/>
  <c r="K2231" i="2" s="1"/>
  <c r="N2231" i="2" s="1"/>
  <c r="A2232" i="2"/>
  <c r="C2232" i="2" s="1"/>
  <c r="E2232" i="2"/>
  <c r="H2232" i="2" s="1"/>
  <c r="A2233" i="2"/>
  <c r="E2233" i="2"/>
  <c r="H2233" i="2"/>
  <c r="K2233" i="2" s="1"/>
  <c r="A2234" i="2"/>
  <c r="E2234" i="2"/>
  <c r="H2234" i="2" s="1"/>
  <c r="A2235" i="2"/>
  <c r="F2235" i="2" s="1"/>
  <c r="E2235" i="2"/>
  <c r="H2235" i="2"/>
  <c r="K2235" i="2" s="1"/>
  <c r="A2236" i="2"/>
  <c r="C2236" i="2" s="1"/>
  <c r="E2236" i="2"/>
  <c r="H2236" i="2" s="1"/>
  <c r="K2236" i="2" s="1"/>
  <c r="A2237" i="2"/>
  <c r="C2237" i="2" s="1"/>
  <c r="E2237" i="2"/>
  <c r="H2237" i="2"/>
  <c r="K2237" i="2" s="1"/>
  <c r="N2237" i="2" s="1"/>
  <c r="A2238" i="2"/>
  <c r="F2238" i="2" s="1"/>
  <c r="E2238" i="2"/>
  <c r="H2238" i="2" s="1"/>
  <c r="K2238" i="2" s="1"/>
  <c r="A2239" i="2"/>
  <c r="E2239" i="2"/>
  <c r="H2239" i="2"/>
  <c r="K2239" i="2" s="1"/>
  <c r="N2239" i="2" s="1"/>
  <c r="L2239" i="2"/>
  <c r="A2240" i="2"/>
  <c r="E2240" i="2"/>
  <c r="H2240" i="2" s="1"/>
  <c r="A2241" i="2"/>
  <c r="F2241" i="2" s="1"/>
  <c r="E2241" i="2"/>
  <c r="H2241" i="2"/>
  <c r="K2241" i="2" s="1"/>
  <c r="A2242" i="2"/>
  <c r="E2242" i="2"/>
  <c r="H2242" i="2" s="1"/>
  <c r="A2243" i="2"/>
  <c r="F2243" i="2" s="1"/>
  <c r="E2243" i="2"/>
  <c r="H2243" i="2"/>
  <c r="K2243" i="2" s="1"/>
  <c r="A2244" i="2"/>
  <c r="E2244" i="2"/>
  <c r="H2244" i="2" s="1"/>
  <c r="K2244" i="2" s="1"/>
  <c r="A2245" i="2"/>
  <c r="E2245" i="2"/>
  <c r="H2245" i="2"/>
  <c r="K2245" i="2" s="1"/>
  <c r="N2245" i="2" s="1"/>
  <c r="L2245" i="2"/>
  <c r="A2246" i="2"/>
  <c r="E2246" i="2"/>
  <c r="H2246" i="2" s="1"/>
  <c r="K2246" i="2" s="1"/>
  <c r="A2247" i="2"/>
  <c r="C2247" i="2" s="1"/>
  <c r="E2247" i="2"/>
  <c r="H2247" i="2"/>
  <c r="K2247" i="2" s="1"/>
  <c r="N2247" i="2" s="1"/>
  <c r="L2247" i="2"/>
  <c r="A2248" i="2"/>
  <c r="C2248" i="2" s="1"/>
  <c r="E2248" i="2"/>
  <c r="H2248" i="2" s="1"/>
  <c r="A2249" i="2"/>
  <c r="F2249" i="2" s="1"/>
  <c r="E2249" i="2"/>
  <c r="H2249" i="2"/>
  <c r="K2249" i="2" s="1"/>
  <c r="A2250" i="2"/>
  <c r="E2250" i="2"/>
  <c r="H2250" i="2" s="1"/>
  <c r="A2251" i="2"/>
  <c r="E2251" i="2"/>
  <c r="H2251" i="2"/>
  <c r="K2251" i="2" s="1"/>
  <c r="A2252" i="2"/>
  <c r="I2252" i="2" s="1"/>
  <c r="E2252" i="2"/>
  <c r="H2252" i="2" s="1"/>
  <c r="K2252" i="2" s="1"/>
  <c r="A2253" i="2"/>
  <c r="E2253" i="2"/>
  <c r="H2253" i="2"/>
  <c r="K2253" i="2" s="1"/>
  <c r="N2253" i="2" s="1"/>
  <c r="A2254" i="2"/>
  <c r="F2254" i="2" s="1"/>
  <c r="E2254" i="2"/>
  <c r="H2254" i="2" s="1"/>
  <c r="K2254" i="2" s="1"/>
  <c r="N2254" i="2" s="1"/>
  <c r="A2255" i="2"/>
  <c r="E2255" i="2"/>
  <c r="H2255" i="2"/>
  <c r="K2255" i="2" s="1"/>
  <c r="A2256" i="2"/>
  <c r="E2256" i="2"/>
  <c r="H2256" i="2" s="1"/>
  <c r="K2256" i="2" s="1"/>
  <c r="N2256" i="2" s="1"/>
  <c r="A2257" i="2"/>
  <c r="F2257" i="2" s="1"/>
  <c r="E2257" i="2"/>
  <c r="H2257" i="2"/>
  <c r="K2257" i="2" s="1"/>
  <c r="N2257" i="2" s="1"/>
  <c r="A2258" i="2"/>
  <c r="E2258" i="2"/>
  <c r="H2258" i="2" s="1"/>
  <c r="A2259" i="2"/>
  <c r="F2259" i="2" s="1"/>
  <c r="E2259" i="2"/>
  <c r="H2259" i="2"/>
  <c r="K2259" i="2" s="1"/>
  <c r="N2259" i="2" s="1"/>
  <c r="A2260" i="2"/>
  <c r="E2260" i="2"/>
  <c r="H2260" i="2" s="1"/>
  <c r="A2261" i="2"/>
  <c r="F2261" i="2" s="1"/>
  <c r="E2261" i="2"/>
  <c r="H2261" i="2"/>
  <c r="K2261" i="2" s="1"/>
  <c r="A2262" i="2"/>
  <c r="O2262" i="2" s="1"/>
  <c r="E2262" i="2"/>
  <c r="H2262" i="2" s="1"/>
  <c r="K2262" i="2" s="1"/>
  <c r="N2262" i="2" s="1"/>
  <c r="I2262" i="2"/>
  <c r="A2263" i="2"/>
  <c r="E2263" i="2"/>
  <c r="H2263" i="2"/>
  <c r="K2263" i="2" s="1"/>
  <c r="A2264" i="2"/>
  <c r="I2264" i="2" s="1"/>
  <c r="E2264" i="2"/>
  <c r="H2264" i="2" s="1"/>
  <c r="K2264" i="2" s="1"/>
  <c r="N2264" i="2" s="1"/>
  <c r="A2265" i="2"/>
  <c r="I2265" i="2" s="1"/>
  <c r="E2265" i="2"/>
  <c r="H2265" i="2"/>
  <c r="K2265" i="2" s="1"/>
  <c r="N2265" i="2" s="1"/>
  <c r="A2266" i="2"/>
  <c r="F2266" i="2" s="1"/>
  <c r="E2266" i="2"/>
  <c r="H2266" i="2" s="1"/>
  <c r="A2267" i="2"/>
  <c r="I2267" i="2" s="1"/>
  <c r="E2267" i="2"/>
  <c r="H2267" i="2"/>
  <c r="K2267" i="2" s="1"/>
  <c r="N2267" i="2" s="1"/>
  <c r="A2268" i="2"/>
  <c r="E2268" i="2"/>
  <c r="H2268" i="2" s="1"/>
  <c r="A2269" i="2"/>
  <c r="E2269" i="2"/>
  <c r="H2269" i="2"/>
  <c r="K2269" i="2" s="1"/>
  <c r="A2270" i="2"/>
  <c r="E2270" i="2"/>
  <c r="H2270" i="2" s="1"/>
  <c r="K2270" i="2" s="1"/>
  <c r="N2270" i="2" s="1"/>
  <c r="A2271" i="2"/>
  <c r="I2271" i="2" s="1"/>
  <c r="E2271" i="2"/>
  <c r="H2271" i="2"/>
  <c r="K2271" i="2" s="1"/>
  <c r="A2272" i="2"/>
  <c r="E2272" i="2"/>
  <c r="H2272" i="2" s="1"/>
  <c r="K2272" i="2" s="1"/>
  <c r="N2272" i="2" s="1"/>
  <c r="A2273" i="2"/>
  <c r="O2273" i="2" s="1"/>
  <c r="E2273" i="2"/>
  <c r="H2273" i="2"/>
  <c r="K2273" i="2" s="1"/>
  <c r="N2273" i="2" s="1"/>
  <c r="A2274" i="2"/>
  <c r="E2274" i="2"/>
  <c r="H2274" i="2" s="1"/>
  <c r="A2275" i="2"/>
  <c r="E2275" i="2"/>
  <c r="H2275" i="2"/>
  <c r="K2275" i="2" s="1"/>
  <c r="N2275" i="2" s="1"/>
  <c r="A2276" i="2"/>
  <c r="E2276" i="2"/>
  <c r="H2276" i="2" s="1"/>
  <c r="A2277" i="2"/>
  <c r="F2277" i="2" s="1"/>
  <c r="E2277" i="2"/>
  <c r="H2277" i="2"/>
  <c r="K2277" i="2" s="1"/>
  <c r="A2278" i="2"/>
  <c r="E2278" i="2"/>
  <c r="H2278" i="2" s="1"/>
  <c r="K2278" i="2" s="1"/>
  <c r="N2278" i="2" s="1"/>
  <c r="L2278" i="2"/>
  <c r="A2279" i="2"/>
  <c r="E2279" i="2"/>
  <c r="H2279" i="2"/>
  <c r="K2279" i="2" s="1"/>
  <c r="A2280" i="2"/>
  <c r="E2280" i="2"/>
  <c r="H2280" i="2" s="1"/>
  <c r="K2280" i="2" s="1"/>
  <c r="N2280" i="2" s="1"/>
  <c r="A2281" i="2"/>
  <c r="O2281" i="2" s="1"/>
  <c r="E2281" i="2"/>
  <c r="H2281" i="2"/>
  <c r="K2281" i="2" s="1"/>
  <c r="N2281" i="2" s="1"/>
  <c r="A2282" i="2"/>
  <c r="E2282" i="2"/>
  <c r="H2282" i="2" s="1"/>
  <c r="A2283" i="2"/>
  <c r="F2283" i="2" s="1"/>
  <c r="E2283" i="2"/>
  <c r="H2283" i="2"/>
  <c r="K2283" i="2" s="1"/>
  <c r="N2283" i="2" s="1"/>
  <c r="A2284" i="2"/>
  <c r="F2284" i="2" s="1"/>
  <c r="E2284" i="2"/>
  <c r="H2284" i="2" s="1"/>
  <c r="A2285" i="2"/>
  <c r="F2285" i="2" s="1"/>
  <c r="E2285" i="2"/>
  <c r="H2285" i="2"/>
  <c r="K2285" i="2" s="1"/>
  <c r="A2286" i="2"/>
  <c r="E2286" i="2"/>
  <c r="H2286" i="2" s="1"/>
  <c r="K2286" i="2" s="1"/>
  <c r="N2286" i="2" s="1"/>
  <c r="A2287" i="2"/>
  <c r="E2287" i="2"/>
  <c r="H2287" i="2"/>
  <c r="K2287" i="2" s="1"/>
  <c r="A2288" i="2"/>
  <c r="F2288" i="2" s="1"/>
  <c r="E2288" i="2"/>
  <c r="H2288" i="2" s="1"/>
  <c r="K2288" i="2" s="1"/>
  <c r="N2288" i="2" s="1"/>
  <c r="A2289" i="2"/>
  <c r="E2289" i="2"/>
  <c r="H2289" i="2"/>
  <c r="K2289" i="2" s="1"/>
  <c r="N2289" i="2" s="1"/>
  <c r="A2290" i="2"/>
  <c r="E2290" i="2"/>
  <c r="H2290" i="2" s="1"/>
  <c r="A2291" i="2"/>
  <c r="O2291" i="2" s="1"/>
  <c r="E2291" i="2"/>
  <c r="H2291" i="2"/>
  <c r="K2291" i="2" s="1"/>
  <c r="N2291" i="2" s="1"/>
  <c r="A2292" i="2"/>
  <c r="E2292" i="2"/>
  <c r="H2292" i="2" s="1"/>
  <c r="A2293" i="2"/>
  <c r="F2293" i="2" s="1"/>
  <c r="E2293" i="2"/>
  <c r="H2293" i="2"/>
  <c r="K2293" i="2" s="1"/>
  <c r="A2294" i="2"/>
  <c r="E2294" i="2"/>
  <c r="H2294" i="2" s="1"/>
  <c r="K2294" i="2" s="1"/>
  <c r="N2294" i="2" s="1"/>
  <c r="A2295" i="2"/>
  <c r="E2295" i="2"/>
  <c r="H2295" i="2"/>
  <c r="K2295" i="2" s="1"/>
  <c r="A2296" i="2"/>
  <c r="E2296" i="2"/>
  <c r="H2296" i="2" s="1"/>
  <c r="K2296" i="2" s="1"/>
  <c r="N2296" i="2" s="1"/>
  <c r="A2297" i="2"/>
  <c r="E2297" i="2"/>
  <c r="H2297" i="2"/>
  <c r="K2297" i="2" s="1"/>
  <c r="N2297" i="2" s="1"/>
  <c r="A2298" i="2"/>
  <c r="E2298" i="2"/>
  <c r="H2298" i="2" s="1"/>
  <c r="A2299" i="2"/>
  <c r="F2299" i="2" s="1"/>
  <c r="C2299" i="2"/>
  <c r="E2299" i="2"/>
  <c r="H2299" i="2"/>
  <c r="K2299" i="2" s="1"/>
  <c r="N2299" i="2" s="1"/>
  <c r="I2299" i="2"/>
  <c r="L2299" i="2"/>
  <c r="A2300" i="2"/>
  <c r="E2300" i="2"/>
  <c r="H2300" i="2" s="1"/>
  <c r="A2301" i="2"/>
  <c r="F2301" i="2" s="1"/>
  <c r="C2301" i="2"/>
  <c r="E2301" i="2"/>
  <c r="H2301" i="2"/>
  <c r="K2301" i="2" s="1"/>
  <c r="I2301" i="2"/>
  <c r="A2302" i="2"/>
  <c r="L2302" i="2" s="1"/>
  <c r="E2302" i="2"/>
  <c r="H2302" i="2" s="1"/>
  <c r="K2302" i="2" s="1"/>
  <c r="N2302" i="2" s="1"/>
  <c r="A2303" i="2"/>
  <c r="I2303" i="2" s="1"/>
  <c r="E2303" i="2"/>
  <c r="H2303" i="2"/>
  <c r="K2303" i="2" s="1"/>
  <c r="A2304" i="2"/>
  <c r="O2304" i="2" s="1"/>
  <c r="E2304" i="2"/>
  <c r="H2304" i="2" s="1"/>
  <c r="K2304" i="2" s="1"/>
  <c r="N2304" i="2" s="1"/>
  <c r="A2305" i="2"/>
  <c r="O2305" i="2" s="1"/>
  <c r="E2305" i="2"/>
  <c r="H2305" i="2"/>
  <c r="K2305" i="2" s="1"/>
  <c r="N2305" i="2" s="1"/>
  <c r="A2306" i="2"/>
  <c r="C2306" i="2" s="1"/>
  <c r="E2306" i="2"/>
  <c r="H2306" i="2" s="1"/>
  <c r="A2307" i="2"/>
  <c r="O2307" i="2" s="1"/>
  <c r="E2307" i="2"/>
  <c r="H2307" i="2"/>
  <c r="K2307" i="2" s="1"/>
  <c r="N2307" i="2" s="1"/>
  <c r="A2308" i="2"/>
  <c r="E2308" i="2"/>
  <c r="H2308" i="2" s="1"/>
  <c r="A2309" i="2"/>
  <c r="E2309" i="2"/>
  <c r="H2309" i="2"/>
  <c r="K2309" i="2" s="1"/>
  <c r="A2310" i="2"/>
  <c r="I2310" i="2" s="1"/>
  <c r="C2310" i="2"/>
  <c r="E2310" i="2"/>
  <c r="H2310" i="2" s="1"/>
  <c r="K2310" i="2" s="1"/>
  <c r="N2310" i="2" s="1"/>
  <c r="L2310" i="2"/>
  <c r="A2311" i="2"/>
  <c r="F2311" i="2" s="1"/>
  <c r="E2311" i="2"/>
  <c r="H2311" i="2"/>
  <c r="K2311" i="2" s="1"/>
  <c r="A2312" i="2"/>
  <c r="I2312" i="2" s="1"/>
  <c r="E2312" i="2"/>
  <c r="H2312" i="2" s="1"/>
  <c r="K2312" i="2" s="1"/>
  <c r="N2312" i="2" s="1"/>
  <c r="A2313" i="2"/>
  <c r="E2313" i="2"/>
  <c r="H2313" i="2"/>
  <c r="K2313" i="2" s="1"/>
  <c r="N2313" i="2" s="1"/>
  <c r="A2314" i="2"/>
  <c r="F2314" i="2" s="1"/>
  <c r="E2314" i="2"/>
  <c r="H2314" i="2"/>
  <c r="K2314" i="2" s="1"/>
  <c r="N2314" i="2" s="1"/>
  <c r="L2314" i="2"/>
  <c r="O2314" i="2"/>
  <c r="A2315" i="2"/>
  <c r="L2315" i="2" s="1"/>
  <c r="E2315" i="2"/>
  <c r="H2315" i="2"/>
  <c r="K2315" i="2" s="1"/>
  <c r="N2315" i="2" s="1"/>
  <c r="A2316" i="2"/>
  <c r="E2316" i="2"/>
  <c r="H2316" i="2"/>
  <c r="K2316" i="2" s="1"/>
  <c r="N2316" i="2" s="1"/>
  <c r="A2317" i="2"/>
  <c r="L2317" i="2" s="1"/>
  <c r="E2317" i="2"/>
  <c r="H2317" i="2"/>
  <c r="K2317" i="2" s="1"/>
  <c r="N2317" i="2" s="1"/>
  <c r="A2318" i="2"/>
  <c r="E2318" i="2"/>
  <c r="F2318" i="2"/>
  <c r="H2318" i="2"/>
  <c r="K2318" i="2" s="1"/>
  <c r="N2318" i="2" s="1"/>
  <c r="L2318" i="2"/>
  <c r="O2318" i="2"/>
  <c r="A2319" i="2"/>
  <c r="O2319" i="2" s="1"/>
  <c r="E2319" i="2"/>
  <c r="H2319" i="2"/>
  <c r="K2319" i="2" s="1"/>
  <c r="N2319" i="2" s="1"/>
  <c r="A2320" i="2"/>
  <c r="C2320" i="2" s="1"/>
  <c r="E2320" i="2"/>
  <c r="H2320" i="2" s="1"/>
  <c r="A2321" i="2"/>
  <c r="O2321" i="2" s="1"/>
  <c r="E2321" i="2"/>
  <c r="H2321" i="2"/>
  <c r="K2321" i="2" s="1"/>
  <c r="N2321" i="2" s="1"/>
  <c r="A2322" i="2"/>
  <c r="C2322" i="2" s="1"/>
  <c r="E2322" i="2"/>
  <c r="H2322" i="2" s="1"/>
  <c r="A2323" i="2"/>
  <c r="E2323" i="2"/>
  <c r="H2323" i="2"/>
  <c r="K2323" i="2" s="1"/>
  <c r="A2324" i="2"/>
  <c r="E2324" i="2"/>
  <c r="H2324" i="2" s="1"/>
  <c r="K2324" i="2" s="1"/>
  <c r="N2324" i="2" s="1"/>
  <c r="A2325" i="2"/>
  <c r="E2325" i="2"/>
  <c r="H2325" i="2"/>
  <c r="K2325" i="2" s="1"/>
  <c r="I2325" i="2"/>
  <c r="A2326" i="2"/>
  <c r="E2326" i="2"/>
  <c r="H2326" i="2" s="1"/>
  <c r="K2326" i="2" s="1"/>
  <c r="N2326" i="2" s="1"/>
  <c r="A2327" i="2"/>
  <c r="E2327" i="2"/>
  <c r="H2327" i="2"/>
  <c r="K2327" i="2" s="1"/>
  <c r="N2327" i="2" s="1"/>
  <c r="A2328" i="2"/>
  <c r="F2328" i="2" s="1"/>
  <c r="E2328" i="2"/>
  <c r="H2328" i="2" s="1"/>
  <c r="A2329" i="2"/>
  <c r="C2329" i="2" s="1"/>
  <c r="E2329" i="2"/>
  <c r="H2329" i="2"/>
  <c r="K2329" i="2" s="1"/>
  <c r="N2329" i="2" s="1"/>
  <c r="A2330" i="2"/>
  <c r="E2330" i="2"/>
  <c r="H2330" i="2" s="1"/>
  <c r="A2331" i="2"/>
  <c r="I2331" i="2" s="1"/>
  <c r="E2331" i="2"/>
  <c r="H2331" i="2"/>
  <c r="K2331" i="2" s="1"/>
  <c r="A2332" i="2"/>
  <c r="E2332" i="2"/>
  <c r="H2332" i="2" s="1"/>
  <c r="K2332" i="2" s="1"/>
  <c r="N2332" i="2" s="1"/>
  <c r="A2333" i="2"/>
  <c r="E2333" i="2"/>
  <c r="H2333" i="2"/>
  <c r="K2333" i="2" s="1"/>
  <c r="A2334" i="2"/>
  <c r="E2334" i="2"/>
  <c r="H2334" i="2" s="1"/>
  <c r="K2334" i="2" s="1"/>
  <c r="N2334" i="2" s="1"/>
  <c r="A2335" i="2"/>
  <c r="E2335" i="2"/>
  <c r="H2335" i="2"/>
  <c r="K2335" i="2" s="1"/>
  <c r="N2335" i="2" s="1"/>
  <c r="A2336" i="2"/>
  <c r="E2336" i="2"/>
  <c r="H2336" i="2" s="1"/>
  <c r="A2337" i="2"/>
  <c r="C2337" i="2"/>
  <c r="E2337" i="2"/>
  <c r="H2337" i="2"/>
  <c r="K2337" i="2" s="1"/>
  <c r="N2337" i="2" s="1"/>
  <c r="I2337" i="2"/>
  <c r="A2338" i="2"/>
  <c r="E2338" i="2"/>
  <c r="H2338" i="2" s="1"/>
  <c r="A2339" i="2"/>
  <c r="F2339" i="2" s="1"/>
  <c r="C2339" i="2"/>
  <c r="E2339" i="2"/>
  <c r="H2339" i="2"/>
  <c r="K2339" i="2" s="1"/>
  <c r="I2339" i="2"/>
  <c r="A2340" i="2"/>
  <c r="E2340" i="2"/>
  <c r="H2340" i="2" s="1"/>
  <c r="K2340" i="2" s="1"/>
  <c r="N2340" i="2" s="1"/>
  <c r="A2341" i="2"/>
  <c r="I2341" i="2" s="1"/>
  <c r="E2341" i="2"/>
  <c r="H2341" i="2"/>
  <c r="K2341" i="2" s="1"/>
  <c r="A2342" i="2"/>
  <c r="E2342" i="2"/>
  <c r="H2342" i="2" s="1"/>
  <c r="K2342" i="2" s="1"/>
  <c r="N2342" i="2" s="1"/>
  <c r="A2343" i="2"/>
  <c r="F2343" i="2" s="1"/>
  <c r="E2343" i="2"/>
  <c r="H2343" i="2"/>
  <c r="K2343" i="2" s="1"/>
  <c r="N2343" i="2" s="1"/>
  <c r="I2343" i="2"/>
  <c r="A2344" i="2"/>
  <c r="E2344" i="2"/>
  <c r="H2344" i="2" s="1"/>
  <c r="A2345" i="2"/>
  <c r="C2345" i="2" s="1"/>
  <c r="E2345" i="2"/>
  <c r="H2345" i="2"/>
  <c r="K2345" i="2" s="1"/>
  <c r="N2345" i="2" s="1"/>
  <c r="A2346" i="2"/>
  <c r="E2346" i="2"/>
  <c r="H2346" i="2" s="1"/>
  <c r="A2347" i="2"/>
  <c r="F2347" i="2" s="1"/>
  <c r="E2347" i="2"/>
  <c r="H2347" i="2"/>
  <c r="K2347" i="2" s="1"/>
  <c r="N2347" i="2"/>
  <c r="A2348" i="2"/>
  <c r="C2348" i="2" s="1"/>
  <c r="E2348" i="2"/>
  <c r="A2349" i="2"/>
  <c r="F2349" i="2" s="1"/>
  <c r="E2349" i="2"/>
  <c r="H2349" i="2"/>
  <c r="K2349" i="2" s="1"/>
  <c r="N2349" i="2"/>
  <c r="A2350" i="2"/>
  <c r="C2350" i="2" s="1"/>
  <c r="E2350" i="2"/>
  <c r="A2351" i="2"/>
  <c r="E2351" i="2"/>
  <c r="H2351" i="2"/>
  <c r="K2351" i="2" s="1"/>
  <c r="N2351" i="2"/>
  <c r="A2352" i="2"/>
  <c r="C2352" i="2" s="1"/>
  <c r="E2352" i="2"/>
  <c r="A2353" i="2"/>
  <c r="E2353" i="2"/>
  <c r="H2353" i="2"/>
  <c r="K2353" i="2" s="1"/>
  <c r="N2353" i="2"/>
  <c r="A2354" i="2"/>
  <c r="C2354" i="2" s="1"/>
  <c r="E2354" i="2"/>
  <c r="A2355" i="2"/>
  <c r="E2355" i="2"/>
  <c r="H2355" i="2"/>
  <c r="K2355" i="2" s="1"/>
  <c r="N2355" i="2"/>
  <c r="A2356" i="2"/>
  <c r="C2356" i="2" s="1"/>
  <c r="E2356" i="2"/>
  <c r="A2357" i="2"/>
  <c r="E2357" i="2"/>
  <c r="H2357" i="2"/>
  <c r="K2357" i="2" s="1"/>
  <c r="N2357" i="2"/>
  <c r="A2358" i="2"/>
  <c r="C2358" i="2" s="1"/>
  <c r="E2358" i="2"/>
  <c r="A2359" i="2"/>
  <c r="F2359" i="2" s="1"/>
  <c r="E2359" i="2"/>
  <c r="H2359" i="2"/>
  <c r="K2359" i="2" s="1"/>
  <c r="N2359" i="2"/>
  <c r="A2360" i="2"/>
  <c r="C2360" i="2" s="1"/>
  <c r="E2360" i="2"/>
  <c r="A2361" i="2"/>
  <c r="E2361" i="2"/>
  <c r="H2361" i="2"/>
  <c r="K2361" i="2" s="1"/>
  <c r="N2361" i="2"/>
  <c r="A2362" i="2"/>
  <c r="C2362" i="2" s="1"/>
  <c r="E2362" i="2"/>
  <c r="A2363" i="2"/>
  <c r="E2363" i="2"/>
  <c r="H2363" i="2"/>
  <c r="K2363" i="2" s="1"/>
  <c r="N2363" i="2"/>
  <c r="A2364" i="2"/>
  <c r="C2364" i="2" s="1"/>
  <c r="E2364" i="2"/>
  <c r="A2365" i="2"/>
  <c r="E2365" i="2"/>
  <c r="H2365" i="2"/>
  <c r="K2365" i="2" s="1"/>
  <c r="N2365" i="2"/>
  <c r="A2366" i="2"/>
  <c r="C2366" i="2" s="1"/>
  <c r="E2366" i="2"/>
  <c r="A2367" i="2"/>
  <c r="F2367" i="2" s="1"/>
  <c r="E2367" i="2"/>
  <c r="H2367" i="2"/>
  <c r="K2367" i="2" s="1"/>
  <c r="N2367" i="2"/>
  <c r="A2368" i="2"/>
  <c r="C2368" i="2" s="1"/>
  <c r="E2368" i="2"/>
  <c r="A2369" i="2"/>
  <c r="F2369" i="2" s="1"/>
  <c r="E2369" i="2"/>
  <c r="H2369" i="2"/>
  <c r="K2369" i="2" s="1"/>
  <c r="N2369" i="2"/>
  <c r="A2370" i="2"/>
  <c r="C2370" i="2" s="1"/>
  <c r="E2370" i="2"/>
  <c r="A2371" i="2"/>
  <c r="E2371" i="2"/>
  <c r="H2371" i="2"/>
  <c r="K2371" i="2" s="1"/>
  <c r="N2371" i="2"/>
  <c r="A2372" i="2"/>
  <c r="C2372" i="2" s="1"/>
  <c r="E2372" i="2"/>
  <c r="A2373" i="2"/>
  <c r="F2373" i="2" s="1"/>
  <c r="E2373" i="2"/>
  <c r="H2373" i="2"/>
  <c r="K2373" i="2" s="1"/>
  <c r="N2373" i="2"/>
  <c r="A2374" i="2"/>
  <c r="C2374" i="2" s="1"/>
  <c r="E2374" i="2"/>
  <c r="A2375" i="2"/>
  <c r="E2375" i="2"/>
  <c r="H2375" i="2"/>
  <c r="K2375" i="2" s="1"/>
  <c r="N2375" i="2"/>
  <c r="A2376" i="2"/>
  <c r="C2376" i="2" s="1"/>
  <c r="E2376" i="2"/>
  <c r="A2377" i="2"/>
  <c r="F2377" i="2" s="1"/>
  <c r="E2377" i="2"/>
  <c r="H2377" i="2"/>
  <c r="K2377" i="2" s="1"/>
  <c r="N2377" i="2"/>
  <c r="A2378" i="2"/>
  <c r="C2378" i="2" s="1"/>
  <c r="E2378" i="2"/>
  <c r="A2379" i="2"/>
  <c r="E2379" i="2"/>
  <c r="H2379" i="2"/>
  <c r="K2379" i="2" s="1"/>
  <c r="N2379" i="2"/>
  <c r="A2380" i="2"/>
  <c r="C2380" i="2" s="1"/>
  <c r="E2380" i="2"/>
  <c r="A2381" i="2"/>
  <c r="F2381" i="2" s="1"/>
  <c r="E2381" i="2"/>
  <c r="H2381" i="2"/>
  <c r="K2381" i="2" s="1"/>
  <c r="N2381" i="2"/>
  <c r="A2382" i="2"/>
  <c r="C2382" i="2" s="1"/>
  <c r="E2382" i="2"/>
  <c r="A2383" i="2"/>
  <c r="F2383" i="2" s="1"/>
  <c r="E2383" i="2"/>
  <c r="H2383" i="2"/>
  <c r="K2383" i="2" s="1"/>
  <c r="N2383" i="2"/>
  <c r="A2384" i="2"/>
  <c r="C2384" i="2" s="1"/>
  <c r="E2384" i="2"/>
  <c r="A2385" i="2"/>
  <c r="E2385" i="2"/>
  <c r="H2385" i="2"/>
  <c r="K2385" i="2" s="1"/>
  <c r="N2385" i="2"/>
  <c r="A2386" i="2"/>
  <c r="C2386" i="2" s="1"/>
  <c r="E2386" i="2"/>
  <c r="A2387" i="2"/>
  <c r="F2387" i="2" s="1"/>
  <c r="E2387" i="2"/>
  <c r="H2387" i="2"/>
  <c r="K2387" i="2" s="1"/>
  <c r="N2387" i="2"/>
  <c r="A2388" i="2"/>
  <c r="C2388" i="2" s="1"/>
  <c r="E2388" i="2"/>
  <c r="A2389" i="2"/>
  <c r="F2389" i="2" s="1"/>
  <c r="E2389" i="2"/>
  <c r="H2389" i="2"/>
  <c r="K2389" i="2" s="1"/>
  <c r="N2389" i="2"/>
  <c r="A2390" i="2"/>
  <c r="C2390" i="2" s="1"/>
  <c r="E2390" i="2"/>
  <c r="A2391" i="2"/>
  <c r="E2391" i="2"/>
  <c r="H2391" i="2"/>
  <c r="K2391" i="2" s="1"/>
  <c r="N2391" i="2"/>
  <c r="A2392" i="2"/>
  <c r="C2392" i="2" s="1"/>
  <c r="E2392" i="2"/>
  <c r="A2393" i="2"/>
  <c r="F2393" i="2" s="1"/>
  <c r="E2393" i="2"/>
  <c r="H2393" i="2"/>
  <c r="K2393" i="2" s="1"/>
  <c r="N2393" i="2"/>
  <c r="A2394" i="2"/>
  <c r="C2394" i="2" s="1"/>
  <c r="E2394" i="2"/>
  <c r="A2395" i="2"/>
  <c r="E2395" i="2"/>
  <c r="H2395" i="2"/>
  <c r="K2395" i="2" s="1"/>
  <c r="N2395" i="2"/>
  <c r="A2396" i="2"/>
  <c r="C2396" i="2" s="1"/>
  <c r="E2396" i="2"/>
  <c r="A2397" i="2"/>
  <c r="E2397" i="2"/>
  <c r="H2397" i="2"/>
  <c r="K2397" i="2" s="1"/>
  <c r="N2397" i="2"/>
  <c r="A2398" i="2"/>
  <c r="C2398" i="2" s="1"/>
  <c r="E2398" i="2"/>
  <c r="A2399" i="2"/>
  <c r="F2399" i="2" s="1"/>
  <c r="E2399" i="2"/>
  <c r="H2399" i="2"/>
  <c r="K2399" i="2" s="1"/>
  <c r="N2399" i="2"/>
  <c r="A2400" i="2"/>
  <c r="C2400" i="2" s="1"/>
  <c r="E2400" i="2"/>
  <c r="A2401" i="2"/>
  <c r="E2401" i="2"/>
  <c r="H2401" i="2"/>
  <c r="K2401" i="2" s="1"/>
  <c r="N2401" i="2"/>
  <c r="A2402" i="2"/>
  <c r="C2402" i="2" s="1"/>
  <c r="E2402" i="2"/>
  <c r="A2403" i="2"/>
  <c r="E2403" i="2"/>
  <c r="H2403" i="2"/>
  <c r="K2403" i="2" s="1"/>
  <c r="N2403" i="2"/>
  <c r="A2404" i="2"/>
  <c r="C2404" i="2" s="1"/>
  <c r="E2404" i="2"/>
  <c r="A2405" i="2"/>
  <c r="E2405" i="2"/>
  <c r="H2405" i="2"/>
  <c r="K2405" i="2" s="1"/>
  <c r="N2405" i="2"/>
  <c r="A2406" i="2"/>
  <c r="C2406" i="2" s="1"/>
  <c r="E2406" i="2"/>
  <c r="A2407" i="2"/>
  <c r="F2407" i="2" s="1"/>
  <c r="E2407" i="2"/>
  <c r="H2407" i="2"/>
  <c r="K2407" i="2" s="1"/>
  <c r="N2407" i="2"/>
  <c r="A2408" i="2"/>
  <c r="C2408" i="2" s="1"/>
  <c r="E2408" i="2"/>
  <c r="A2409" i="2"/>
  <c r="E2409" i="2"/>
  <c r="H2409" i="2"/>
  <c r="K2409" i="2" s="1"/>
  <c r="N2409" i="2"/>
  <c r="A2410" i="2"/>
  <c r="C2410" i="2" s="1"/>
  <c r="E2410" i="2"/>
  <c r="A2411" i="2"/>
  <c r="F2411" i="2" s="1"/>
  <c r="E2411" i="2"/>
  <c r="H2411" i="2"/>
  <c r="K2411" i="2" s="1"/>
  <c r="N2411" i="2"/>
  <c r="A2412" i="2"/>
  <c r="C2412" i="2" s="1"/>
  <c r="E2412" i="2"/>
  <c r="A2413" i="2"/>
  <c r="F2413" i="2" s="1"/>
  <c r="E2413" i="2"/>
  <c r="H2413" i="2"/>
  <c r="K2413" i="2" s="1"/>
  <c r="N2413" i="2"/>
  <c r="A2414" i="2"/>
  <c r="C2414" i="2" s="1"/>
  <c r="E2414" i="2"/>
  <c r="A2415" i="2"/>
  <c r="F2415" i="2" s="1"/>
  <c r="E2415" i="2"/>
  <c r="H2415" i="2"/>
  <c r="K2415" i="2" s="1"/>
  <c r="L2415" i="2"/>
  <c r="N2415" i="2"/>
  <c r="A2416" i="2"/>
  <c r="C2416" i="2" s="1"/>
  <c r="E2416" i="2"/>
  <c r="A2417" i="2"/>
  <c r="E2417" i="2"/>
  <c r="H2417" i="2"/>
  <c r="K2417" i="2" s="1"/>
  <c r="N2417" i="2"/>
  <c r="A2418" i="2"/>
  <c r="C2418" i="2" s="1"/>
  <c r="E2418" i="2"/>
  <c r="A2419" i="2"/>
  <c r="E2419" i="2"/>
  <c r="H2419" i="2"/>
  <c r="K2419" i="2" s="1"/>
  <c r="N2419" i="2"/>
  <c r="A2420" i="2"/>
  <c r="C2420" i="2" s="1"/>
  <c r="E2420" i="2"/>
  <c r="A2421" i="2"/>
  <c r="E2421" i="2"/>
  <c r="H2421" i="2"/>
  <c r="K2421" i="2" s="1"/>
  <c r="N2421" i="2"/>
  <c r="A2422" i="2"/>
  <c r="C2422" i="2" s="1"/>
  <c r="E2422" i="2"/>
  <c r="A2423" i="2"/>
  <c r="L2423" i="2" s="1"/>
  <c r="E2423" i="2"/>
  <c r="H2423" i="2"/>
  <c r="K2423" i="2" s="1"/>
  <c r="N2423" i="2"/>
  <c r="A2424" i="2"/>
  <c r="C2424" i="2" s="1"/>
  <c r="E2424" i="2"/>
  <c r="A2425" i="2"/>
  <c r="E2425" i="2"/>
  <c r="H2425" i="2"/>
  <c r="K2425" i="2" s="1"/>
  <c r="N2425" i="2"/>
  <c r="A2426" i="2"/>
  <c r="C2426" i="2" s="1"/>
  <c r="E2426" i="2"/>
  <c r="A2427" i="2"/>
  <c r="E2427" i="2"/>
  <c r="H2427" i="2"/>
  <c r="K2427" i="2" s="1"/>
  <c r="N2427" i="2"/>
  <c r="A2428" i="2"/>
  <c r="C2428" i="2"/>
  <c r="E2428" i="2"/>
  <c r="A2429" i="2"/>
  <c r="E2429" i="2"/>
  <c r="F2429" i="2"/>
  <c r="H2429" i="2"/>
  <c r="K2429" i="2" s="1"/>
  <c r="L2429" i="2"/>
  <c r="N2429" i="2"/>
  <c r="A2430" i="2"/>
  <c r="C2430" i="2" s="1"/>
  <c r="E2430" i="2"/>
  <c r="A2431" i="2"/>
  <c r="F2431" i="2" s="1"/>
  <c r="E2431" i="2"/>
  <c r="H2431" i="2"/>
  <c r="K2431" i="2" s="1"/>
  <c r="L2431" i="2"/>
  <c r="N2431" i="2"/>
  <c r="A2432" i="2"/>
  <c r="C2432" i="2" s="1"/>
  <c r="E2432" i="2"/>
  <c r="A2433" i="2"/>
  <c r="F2433" i="2" s="1"/>
  <c r="E2433" i="2"/>
  <c r="H2433" i="2"/>
  <c r="K2433" i="2" s="1"/>
  <c r="N2433" i="2"/>
  <c r="A2434" i="2"/>
  <c r="C2434" i="2" s="1"/>
  <c r="E2434" i="2"/>
  <c r="A2435" i="2"/>
  <c r="F2435" i="2" s="1"/>
  <c r="E2435" i="2"/>
  <c r="H2435" i="2"/>
  <c r="K2435" i="2" s="1"/>
  <c r="N2435" i="2"/>
  <c r="A2436" i="2"/>
  <c r="C2436" i="2" s="1"/>
  <c r="E2436" i="2"/>
  <c r="A2437" i="2"/>
  <c r="F2437" i="2" s="1"/>
  <c r="E2437" i="2"/>
  <c r="H2437" i="2"/>
  <c r="K2437" i="2" s="1"/>
  <c r="L2437" i="2"/>
  <c r="N2437" i="2"/>
  <c r="A2438" i="2"/>
  <c r="C2438" i="2" s="1"/>
  <c r="E2438" i="2"/>
  <c r="A2439" i="2"/>
  <c r="F2439" i="2" s="1"/>
  <c r="E2439" i="2"/>
  <c r="H2439" i="2"/>
  <c r="K2439" i="2" s="1"/>
  <c r="N2439" i="2"/>
  <c r="A2440" i="2"/>
  <c r="C2440" i="2" s="1"/>
  <c r="E2440" i="2"/>
  <c r="A2441" i="2"/>
  <c r="F2441" i="2" s="1"/>
  <c r="E2441" i="2"/>
  <c r="H2441" i="2"/>
  <c r="K2441" i="2" s="1"/>
  <c r="N2441" i="2"/>
  <c r="A2442" i="2"/>
  <c r="C2442" i="2" s="1"/>
  <c r="E2442" i="2"/>
  <c r="A2443" i="2"/>
  <c r="E2443" i="2"/>
  <c r="H2443" i="2"/>
  <c r="K2443" i="2" s="1"/>
  <c r="N2443" i="2"/>
  <c r="A2444" i="2"/>
  <c r="C2444" i="2" s="1"/>
  <c r="E2444" i="2"/>
  <c r="A2445" i="2"/>
  <c r="E2445" i="2"/>
  <c r="H2445" i="2"/>
  <c r="K2445" i="2" s="1"/>
  <c r="N2445" i="2"/>
  <c r="A2446" i="2"/>
  <c r="C2446" i="2" s="1"/>
  <c r="E2446" i="2"/>
  <c r="A2447" i="2"/>
  <c r="L2447" i="2" s="1"/>
  <c r="E2447" i="2"/>
  <c r="H2447" i="2"/>
  <c r="K2447" i="2" s="1"/>
  <c r="N2447" i="2"/>
  <c r="A2448" i="2"/>
  <c r="C2448" i="2" s="1"/>
  <c r="E2448" i="2"/>
  <c r="A2449" i="2"/>
  <c r="E2449" i="2"/>
  <c r="H2449" i="2"/>
  <c r="K2449" i="2" s="1"/>
  <c r="N2449" i="2"/>
  <c r="A2450" i="2"/>
  <c r="C2450" i="2" s="1"/>
  <c r="E2450" i="2"/>
  <c r="A2451" i="2"/>
  <c r="F2451" i="2" s="1"/>
  <c r="E2451" i="2"/>
  <c r="H2451" i="2"/>
  <c r="K2451" i="2" s="1"/>
  <c r="N2451" i="2"/>
  <c r="A2452" i="2"/>
  <c r="C2452" i="2" s="1"/>
  <c r="E2452" i="2"/>
  <c r="A2453" i="2"/>
  <c r="F2453" i="2" s="1"/>
  <c r="E2453" i="2"/>
  <c r="H2453" i="2"/>
  <c r="K2453" i="2" s="1"/>
  <c r="N2453" i="2"/>
  <c r="A2454" i="2"/>
  <c r="C2454" i="2" s="1"/>
  <c r="E2454" i="2"/>
  <c r="A2455" i="2"/>
  <c r="E2455" i="2"/>
  <c r="H2455" i="2"/>
  <c r="K2455" i="2" s="1"/>
  <c r="N2455" i="2"/>
  <c r="A2456" i="2"/>
  <c r="C2456" i="2" s="1"/>
  <c r="E2456" i="2"/>
  <c r="A2457" i="2"/>
  <c r="F2457" i="2" s="1"/>
  <c r="E2457" i="2"/>
  <c r="H2457" i="2"/>
  <c r="K2457" i="2" s="1"/>
  <c r="N2457" i="2"/>
  <c r="A2458" i="2"/>
  <c r="C2458" i="2" s="1"/>
  <c r="E2458" i="2"/>
  <c r="A2459" i="2"/>
  <c r="E2459" i="2"/>
  <c r="H2459" i="2"/>
  <c r="K2459" i="2" s="1"/>
  <c r="N2459" i="2"/>
  <c r="A2460" i="2"/>
  <c r="C2460" i="2" s="1"/>
  <c r="E2460" i="2"/>
  <c r="A2461" i="2"/>
  <c r="F2461" i="2" s="1"/>
  <c r="E2461" i="2"/>
  <c r="H2461" i="2"/>
  <c r="K2461" i="2" s="1"/>
  <c r="N2461" i="2"/>
  <c r="A2462" i="2"/>
  <c r="C2462" i="2" s="1"/>
  <c r="E2462" i="2"/>
  <c r="A2463" i="2"/>
  <c r="E2463" i="2"/>
  <c r="F2463" i="2"/>
  <c r="H2463" i="2"/>
  <c r="K2463" i="2" s="1"/>
  <c r="L2463" i="2"/>
  <c r="N2463" i="2"/>
  <c r="A2464" i="2"/>
  <c r="C2464" i="2" s="1"/>
  <c r="E2464" i="2"/>
  <c r="A2465" i="2"/>
  <c r="E2465" i="2"/>
  <c r="H2465" i="2"/>
  <c r="K2465" i="2" s="1"/>
  <c r="N2465" i="2"/>
  <c r="A2466" i="2"/>
  <c r="C2466" i="2" s="1"/>
  <c r="E2466" i="2"/>
  <c r="A2467" i="2"/>
  <c r="E2467" i="2"/>
  <c r="H2467" i="2"/>
  <c r="K2467" i="2" s="1"/>
  <c r="N2467" i="2"/>
  <c r="A2468" i="2"/>
  <c r="C2468" i="2" s="1"/>
  <c r="E2468" i="2"/>
  <c r="A2469" i="2"/>
  <c r="E2469" i="2"/>
  <c r="H2469" i="2"/>
  <c r="K2469" i="2" s="1"/>
  <c r="N2469" i="2"/>
  <c r="A2470" i="2"/>
  <c r="C2470" i="2" s="1"/>
  <c r="E2470" i="2"/>
  <c r="A2471" i="2"/>
  <c r="F2471" i="2" s="1"/>
  <c r="E2471" i="2"/>
  <c r="H2471" i="2"/>
  <c r="K2471" i="2" s="1"/>
  <c r="N2471" i="2"/>
  <c r="A2472" i="2"/>
  <c r="C2472" i="2" s="1"/>
  <c r="E2472" i="2"/>
  <c r="A2473" i="2"/>
  <c r="F2473" i="2" s="1"/>
  <c r="E2473" i="2"/>
  <c r="H2473" i="2"/>
  <c r="K2473" i="2" s="1"/>
  <c r="N2473" i="2"/>
  <c r="A2474" i="2"/>
  <c r="C2474" i="2" s="1"/>
  <c r="E2474" i="2"/>
  <c r="A2475" i="2"/>
  <c r="F2475" i="2" s="1"/>
  <c r="E2475" i="2"/>
  <c r="H2475" i="2"/>
  <c r="K2475" i="2" s="1"/>
  <c r="N2475" i="2"/>
  <c r="A2476" i="2"/>
  <c r="C2476" i="2" s="1"/>
  <c r="E2476" i="2"/>
  <c r="A2477" i="2"/>
  <c r="E2477" i="2"/>
  <c r="H2477" i="2"/>
  <c r="K2477" i="2" s="1"/>
  <c r="N2477" i="2"/>
  <c r="A2478" i="2"/>
  <c r="C2478" i="2" s="1"/>
  <c r="E2478" i="2"/>
  <c r="A2479" i="2"/>
  <c r="E2479" i="2"/>
  <c r="H2479" i="2"/>
  <c r="K2479" i="2" s="1"/>
  <c r="N2479" i="2"/>
  <c r="A2480" i="2"/>
  <c r="C2480" i="2" s="1"/>
  <c r="E2480" i="2"/>
  <c r="A2481" i="2"/>
  <c r="F2481" i="2" s="1"/>
  <c r="E2481" i="2"/>
  <c r="H2481" i="2"/>
  <c r="K2481" i="2" s="1"/>
  <c r="N2481" i="2"/>
  <c r="A2482" i="2"/>
  <c r="C2482" i="2" s="1"/>
  <c r="E2482" i="2"/>
  <c r="A2483" i="2"/>
  <c r="E2483" i="2"/>
  <c r="H2483" i="2"/>
  <c r="K2483" i="2" s="1"/>
  <c r="N2483" i="2"/>
  <c r="A2484" i="2"/>
  <c r="C2484" i="2" s="1"/>
  <c r="E2484" i="2"/>
  <c r="A2485" i="2"/>
  <c r="E2485" i="2"/>
  <c r="H2485" i="2"/>
  <c r="K2485" i="2" s="1"/>
  <c r="N2485" i="2"/>
  <c r="A2486" i="2"/>
  <c r="C2486" i="2" s="1"/>
  <c r="E2486" i="2"/>
  <c r="A2487" i="2"/>
  <c r="E2487" i="2"/>
  <c r="H2487" i="2"/>
  <c r="K2487" i="2" s="1"/>
  <c r="N2487" i="2"/>
  <c r="A2488" i="2"/>
  <c r="C2488" i="2" s="1"/>
  <c r="E2488" i="2"/>
  <c r="A2489" i="2"/>
  <c r="F2489" i="2" s="1"/>
  <c r="E2489" i="2"/>
  <c r="H2489" i="2"/>
  <c r="K2489" i="2" s="1"/>
  <c r="N2489" i="2"/>
  <c r="A2490" i="2"/>
  <c r="C2490" i="2" s="1"/>
  <c r="E2490" i="2"/>
  <c r="A2491" i="2"/>
  <c r="E2491" i="2"/>
  <c r="H2491" i="2"/>
  <c r="K2491" i="2" s="1"/>
  <c r="N2491" i="2"/>
  <c r="A2492" i="2"/>
  <c r="C2492" i="2" s="1"/>
  <c r="E2492" i="2"/>
  <c r="A2493" i="2"/>
  <c r="F2493" i="2" s="1"/>
  <c r="E2493" i="2"/>
  <c r="H2493" i="2"/>
  <c r="K2493" i="2" s="1"/>
  <c r="N2493" i="2"/>
  <c r="A2494" i="2"/>
  <c r="C2494" i="2" s="1"/>
  <c r="E2494" i="2"/>
  <c r="A2495" i="2"/>
  <c r="F2495" i="2" s="1"/>
  <c r="E2495" i="2"/>
  <c r="H2495" i="2"/>
  <c r="K2495" i="2" s="1"/>
  <c r="N2495" i="2"/>
  <c r="A2496" i="2"/>
  <c r="C2496" i="2" s="1"/>
  <c r="E2496" i="2"/>
  <c r="A2497" i="2"/>
  <c r="F2497" i="2" s="1"/>
  <c r="E2497" i="2"/>
  <c r="H2497" i="2"/>
  <c r="K2497" i="2" s="1"/>
  <c r="N2497" i="2"/>
  <c r="A2498" i="2"/>
  <c r="C2498" i="2" s="1"/>
  <c r="E2498" i="2"/>
  <c r="A2499" i="2"/>
  <c r="F2499" i="2" s="1"/>
  <c r="E2499" i="2"/>
  <c r="H2499" i="2"/>
  <c r="K2499" i="2" s="1"/>
  <c r="N2499" i="2"/>
  <c r="A2500" i="2"/>
  <c r="C2500" i="2" s="1"/>
  <c r="E2500" i="2"/>
  <c r="A2501" i="2"/>
  <c r="F2501" i="2" s="1"/>
  <c r="E2501" i="2"/>
  <c r="H2501" i="2"/>
  <c r="K2501" i="2" s="1"/>
  <c r="N2501" i="2"/>
  <c r="A2502" i="2"/>
  <c r="C2502" i="2" s="1"/>
  <c r="E2502" i="2"/>
  <c r="A2503" i="2"/>
  <c r="F2503" i="2" s="1"/>
  <c r="E2503" i="2"/>
  <c r="H2503" i="2"/>
  <c r="K2503" i="2" s="1"/>
  <c r="N2503" i="2"/>
  <c r="A2504" i="2"/>
  <c r="C2504" i="2" s="1"/>
  <c r="E2504" i="2"/>
  <c r="A2505" i="2"/>
  <c r="E2505" i="2"/>
  <c r="H2505" i="2"/>
  <c r="K2505" i="2" s="1"/>
  <c r="N2505" i="2"/>
  <c r="A2506" i="2"/>
  <c r="C2506" i="2" s="1"/>
  <c r="E2506" i="2"/>
  <c r="A2507" i="2"/>
  <c r="F2507" i="2" s="1"/>
  <c r="E2507" i="2"/>
  <c r="H2507" i="2"/>
  <c r="K2507" i="2" s="1"/>
  <c r="N2507" i="2"/>
  <c r="A2508" i="2"/>
  <c r="C2508" i="2" s="1"/>
  <c r="E2508" i="2"/>
  <c r="A2509" i="2"/>
  <c r="F2509" i="2" s="1"/>
  <c r="E2509" i="2"/>
  <c r="H2509" i="2"/>
  <c r="K2509" i="2" s="1"/>
  <c r="N2509" i="2"/>
  <c r="A2510" i="2"/>
  <c r="C2510" i="2" s="1"/>
  <c r="E2510" i="2"/>
  <c r="A2511" i="2"/>
  <c r="E2511" i="2"/>
  <c r="H2511" i="2"/>
  <c r="K2511" i="2" s="1"/>
  <c r="N2511" i="2"/>
  <c r="A2512" i="2"/>
  <c r="C2512" i="2" s="1"/>
  <c r="E2512" i="2"/>
  <c r="A2513" i="2"/>
  <c r="F2513" i="2" s="1"/>
  <c r="E2513" i="2"/>
  <c r="H2513" i="2"/>
  <c r="K2513" i="2" s="1"/>
  <c r="N2513" i="2"/>
  <c r="A2514" i="2"/>
  <c r="C2514" i="2" s="1"/>
  <c r="E2514" i="2"/>
  <c r="A2515" i="2"/>
  <c r="E2515" i="2"/>
  <c r="H2515" i="2"/>
  <c r="K2515" i="2" s="1"/>
  <c r="N2515" i="2"/>
  <c r="A2516" i="2"/>
  <c r="C2516" i="2" s="1"/>
  <c r="E2516" i="2"/>
  <c r="A2517" i="2"/>
  <c r="E2517" i="2"/>
  <c r="H2517" i="2"/>
  <c r="K2517" i="2" s="1"/>
  <c r="N2517" i="2"/>
  <c r="A2518" i="2"/>
  <c r="C2518" i="2" s="1"/>
  <c r="E2518" i="2"/>
  <c r="A2519" i="2"/>
  <c r="F2519" i="2" s="1"/>
  <c r="E2519" i="2"/>
  <c r="H2519" i="2"/>
  <c r="K2519" i="2" s="1"/>
  <c r="N2519" i="2"/>
  <c r="A2520" i="2"/>
  <c r="C2520" i="2" s="1"/>
  <c r="E2520" i="2"/>
  <c r="A2521" i="2"/>
  <c r="F2521" i="2" s="1"/>
  <c r="E2521" i="2"/>
  <c r="H2521" i="2"/>
  <c r="K2521" i="2" s="1"/>
  <c r="L2521" i="2"/>
  <c r="N2521" i="2"/>
  <c r="A2522" i="2"/>
  <c r="C2522" i="2" s="1"/>
  <c r="E2522" i="2"/>
  <c r="A2523" i="2"/>
  <c r="F2523" i="2" s="1"/>
  <c r="E2523" i="2"/>
  <c r="H2523" i="2"/>
  <c r="K2523" i="2" s="1"/>
  <c r="N2523" i="2"/>
  <c r="A2524" i="2"/>
  <c r="C2524" i="2" s="1"/>
  <c r="E2524" i="2"/>
  <c r="A2525" i="2"/>
  <c r="F2525" i="2" s="1"/>
  <c r="E2525" i="2"/>
  <c r="H2525" i="2"/>
  <c r="K2525" i="2" s="1"/>
  <c r="N2525" i="2"/>
  <c r="A2526" i="2"/>
  <c r="C2526" i="2" s="1"/>
  <c r="E2526" i="2"/>
  <c r="A2527" i="2"/>
  <c r="E2527" i="2"/>
  <c r="H2527" i="2"/>
  <c r="K2527" i="2" s="1"/>
  <c r="N2527" i="2"/>
  <c r="A2528" i="2"/>
  <c r="C2528" i="2" s="1"/>
  <c r="E2528" i="2"/>
  <c r="A2529" i="2"/>
  <c r="E2529" i="2"/>
  <c r="H2529" i="2"/>
  <c r="K2529" i="2" s="1"/>
  <c r="N2529" i="2"/>
  <c r="A2530" i="2"/>
  <c r="C2530" i="2" s="1"/>
  <c r="E2530" i="2"/>
  <c r="A2531" i="2"/>
  <c r="E2531" i="2"/>
  <c r="H2531" i="2"/>
  <c r="K2531" i="2" s="1"/>
  <c r="N2531" i="2"/>
  <c r="A2532" i="2"/>
  <c r="C2532" i="2" s="1"/>
  <c r="E2532" i="2"/>
  <c r="A2533" i="2"/>
  <c r="F2533" i="2" s="1"/>
  <c r="E2533" i="2"/>
  <c r="H2533" i="2"/>
  <c r="K2533" i="2" s="1"/>
  <c r="N2533" i="2"/>
  <c r="A2534" i="2"/>
  <c r="C2534" i="2" s="1"/>
  <c r="E2534" i="2"/>
  <c r="A2535" i="2"/>
  <c r="E2535" i="2"/>
  <c r="H2535" i="2"/>
  <c r="K2535" i="2" s="1"/>
  <c r="N2535" i="2"/>
  <c r="A2536" i="2"/>
  <c r="C2536" i="2" s="1"/>
  <c r="E2536" i="2"/>
  <c r="A2537" i="2"/>
  <c r="E2537" i="2"/>
  <c r="H2537" i="2"/>
  <c r="K2537" i="2" s="1"/>
  <c r="N2537" i="2"/>
  <c r="A2538" i="2"/>
  <c r="C2538" i="2" s="1"/>
  <c r="E2538" i="2"/>
  <c r="A2539" i="2"/>
  <c r="F2539" i="2" s="1"/>
  <c r="E2539" i="2"/>
  <c r="H2539" i="2"/>
  <c r="K2539" i="2" s="1"/>
  <c r="N2539" i="2"/>
  <c r="A2540" i="2"/>
  <c r="C2540" i="2" s="1"/>
  <c r="E2540" i="2"/>
  <c r="A2541" i="2"/>
  <c r="F2541" i="2" s="1"/>
  <c r="E2541" i="2"/>
  <c r="H2541" i="2"/>
  <c r="K2541" i="2" s="1"/>
  <c r="N2541" i="2"/>
  <c r="A2542" i="2"/>
  <c r="C2542" i="2" s="1"/>
  <c r="E2542" i="2"/>
  <c r="A2543" i="2"/>
  <c r="F2543" i="2" s="1"/>
  <c r="E2543" i="2"/>
  <c r="H2543" i="2"/>
  <c r="K2543" i="2" s="1"/>
  <c r="N2543" i="2"/>
  <c r="A2544" i="2"/>
  <c r="C2544" i="2"/>
  <c r="E2544" i="2"/>
  <c r="A2545" i="2"/>
  <c r="F2545" i="2" s="1"/>
  <c r="E2545" i="2"/>
  <c r="H2545" i="2"/>
  <c r="K2545" i="2" s="1"/>
  <c r="N2545" i="2"/>
  <c r="A2546" i="2"/>
  <c r="C2546" i="2" s="1"/>
  <c r="E2546" i="2"/>
  <c r="A2547" i="2"/>
  <c r="E2547" i="2"/>
  <c r="H2547" i="2"/>
  <c r="K2547" i="2" s="1"/>
  <c r="N2547" i="2"/>
  <c r="A2548" i="2"/>
  <c r="C2548" i="2" s="1"/>
  <c r="E2548" i="2"/>
  <c r="A2549" i="2"/>
  <c r="E2549" i="2"/>
  <c r="H2549" i="2"/>
  <c r="K2549" i="2" s="1"/>
  <c r="N2549" i="2" s="1"/>
  <c r="A2550" i="2"/>
  <c r="E2550" i="2"/>
  <c r="H2550" i="2" s="1"/>
  <c r="K2550" i="2"/>
  <c r="A2551" i="2"/>
  <c r="O2551" i="2" s="1"/>
  <c r="E2551" i="2"/>
  <c r="H2551" i="2"/>
  <c r="K2551" i="2" s="1"/>
  <c r="N2551" i="2" s="1"/>
  <c r="A2552" i="2"/>
  <c r="F2552" i="2" s="1"/>
  <c r="E2552" i="2"/>
  <c r="H2552" i="2" s="1"/>
  <c r="K2552" i="2" s="1"/>
  <c r="A2553" i="2"/>
  <c r="O2553" i="2" s="1"/>
  <c r="E2553" i="2"/>
  <c r="H2553" i="2"/>
  <c r="K2553" i="2" s="1"/>
  <c r="N2553" i="2"/>
  <c r="A2554" i="2"/>
  <c r="E2554" i="2"/>
  <c r="H2554" i="2" s="1"/>
  <c r="A2555" i="2"/>
  <c r="F2555" i="2" s="1"/>
  <c r="E2555" i="2"/>
  <c r="H2555" i="2"/>
  <c r="K2555" i="2" s="1"/>
  <c r="N2555" i="2"/>
  <c r="A2556" i="2"/>
  <c r="C2556" i="2" s="1"/>
  <c r="E2556" i="2"/>
  <c r="A2557" i="2"/>
  <c r="I2557" i="2" s="1"/>
  <c r="E2557" i="2"/>
  <c r="H2557" i="2"/>
  <c r="K2557" i="2" s="1"/>
  <c r="N2557" i="2" s="1"/>
  <c r="A2558" i="2"/>
  <c r="E2558" i="2"/>
  <c r="H2558" i="2" s="1"/>
  <c r="K2558" i="2"/>
  <c r="A2559" i="2"/>
  <c r="E2559" i="2"/>
  <c r="H2559" i="2"/>
  <c r="K2559" i="2" s="1"/>
  <c r="N2559" i="2"/>
  <c r="A2560" i="2"/>
  <c r="C2560" i="2" s="1"/>
  <c r="E2560" i="2"/>
  <c r="A2561" i="2"/>
  <c r="F2561" i="2" s="1"/>
  <c r="E2561" i="2"/>
  <c r="H2561" i="2"/>
  <c r="K2561" i="2" s="1"/>
  <c r="A2562" i="2"/>
  <c r="C2562" i="2" s="1"/>
  <c r="E2562" i="2"/>
  <c r="H2562" i="2" s="1"/>
  <c r="K2562" i="2"/>
  <c r="A2563" i="2"/>
  <c r="F2563" i="2" s="1"/>
  <c r="E2563" i="2"/>
  <c r="H2563" i="2"/>
  <c r="K2563" i="2" s="1"/>
  <c r="L2563" i="2"/>
  <c r="N2563" i="2"/>
  <c r="A2564" i="2"/>
  <c r="C2564" i="2" s="1"/>
  <c r="E2564" i="2"/>
  <c r="A2565" i="2"/>
  <c r="E2565" i="2"/>
  <c r="H2565" i="2"/>
  <c r="A2566" i="2"/>
  <c r="E2566" i="2"/>
  <c r="H2566" i="2" s="1"/>
  <c r="K2566" i="2"/>
  <c r="A2567" i="2"/>
  <c r="I2567" i="2" s="1"/>
  <c r="E2567" i="2"/>
  <c r="H2567" i="2"/>
  <c r="K2567" i="2" s="1"/>
  <c r="N2567" i="2" s="1"/>
  <c r="A2568" i="2"/>
  <c r="I2568" i="2" s="1"/>
  <c r="E2568" i="2"/>
  <c r="H2568" i="2" s="1"/>
  <c r="K2568" i="2" s="1"/>
  <c r="N2568" i="2" s="1"/>
  <c r="L2568" i="2"/>
  <c r="A2569" i="2"/>
  <c r="E2569" i="2"/>
  <c r="H2569" i="2"/>
  <c r="K2569" i="2" s="1"/>
  <c r="N2569" i="2"/>
  <c r="A2570" i="2"/>
  <c r="E2570" i="2"/>
  <c r="H2570" i="2" s="1"/>
  <c r="A2571" i="2"/>
  <c r="E2571" i="2"/>
  <c r="H2571" i="2"/>
  <c r="K2571" i="2" s="1"/>
  <c r="N2571" i="2"/>
  <c r="A2572" i="2"/>
  <c r="C2572" i="2" s="1"/>
  <c r="E2572" i="2"/>
  <c r="A2573" i="2"/>
  <c r="I2573" i="2" s="1"/>
  <c r="E2573" i="2"/>
  <c r="H2573" i="2"/>
  <c r="K2573" i="2" s="1"/>
  <c r="N2573" i="2" s="1"/>
  <c r="A2574" i="2"/>
  <c r="C2574" i="2" s="1"/>
  <c r="E2574" i="2"/>
  <c r="H2574" i="2" s="1"/>
  <c r="K2574" i="2"/>
  <c r="A2575" i="2"/>
  <c r="O2575" i="2" s="1"/>
  <c r="E2575" i="2"/>
  <c r="H2575" i="2"/>
  <c r="K2575" i="2" s="1"/>
  <c r="N2575" i="2" s="1"/>
  <c r="A2576" i="2"/>
  <c r="I2576" i="2" s="1"/>
  <c r="E2576" i="2"/>
  <c r="H2576" i="2" s="1"/>
  <c r="K2576" i="2" s="1"/>
  <c r="N2576" i="2" s="1"/>
  <c r="A2577" i="2"/>
  <c r="E2577" i="2"/>
  <c r="H2577" i="2"/>
  <c r="K2577" i="2" s="1"/>
  <c r="N2577" i="2"/>
  <c r="A2578" i="2"/>
  <c r="C2578" i="2" s="1"/>
  <c r="E2578" i="2"/>
  <c r="A2579" i="2"/>
  <c r="F2579" i="2" s="1"/>
  <c r="E2579" i="2"/>
  <c r="H2579" i="2"/>
  <c r="K2579" i="2" s="1"/>
  <c r="N2579" i="2"/>
  <c r="A2580" i="2"/>
  <c r="C2580" i="2" s="1"/>
  <c r="E2580" i="2"/>
  <c r="A2581" i="2"/>
  <c r="I2581" i="2" s="1"/>
  <c r="E2581" i="2"/>
  <c r="H2581" i="2"/>
  <c r="K2581" i="2" s="1"/>
  <c r="N2581" i="2" s="1"/>
  <c r="A2582" i="2"/>
  <c r="I2582" i="2" s="1"/>
  <c r="E2582" i="2"/>
  <c r="H2582" i="2" s="1"/>
  <c r="K2582" i="2"/>
  <c r="A2583" i="2"/>
  <c r="F2583" i="2" s="1"/>
  <c r="E2583" i="2"/>
  <c r="H2583" i="2"/>
  <c r="K2583" i="2" s="1"/>
  <c r="N2583" i="2"/>
  <c r="A2584" i="2"/>
  <c r="F2584" i="2" s="1"/>
  <c r="E2584" i="2"/>
  <c r="H2584" i="2" s="1"/>
  <c r="A2585" i="2"/>
  <c r="E2585" i="2"/>
  <c r="H2585" i="2"/>
  <c r="K2585" i="2" s="1"/>
  <c r="N2585" i="2" s="1"/>
  <c r="A2586" i="2"/>
  <c r="F2586" i="2" s="1"/>
  <c r="E2586" i="2"/>
  <c r="H2586" i="2" s="1"/>
  <c r="K2586" i="2"/>
  <c r="N2586" i="2" s="1"/>
  <c r="A2587" i="2"/>
  <c r="I2587" i="2" s="1"/>
  <c r="E2587" i="2"/>
  <c r="H2587" i="2"/>
  <c r="K2587" i="2" s="1"/>
  <c r="N2587" i="2"/>
  <c r="A2588" i="2"/>
  <c r="C2588" i="2" s="1"/>
  <c r="E2588" i="2"/>
  <c r="A2589" i="2"/>
  <c r="I2589" i="2" s="1"/>
  <c r="E2589" i="2"/>
  <c r="H2589" i="2"/>
  <c r="K2589" i="2" s="1"/>
  <c r="N2589" i="2" s="1"/>
  <c r="A2590" i="2"/>
  <c r="E2590" i="2"/>
  <c r="H2590" i="2" s="1"/>
  <c r="K2590" i="2"/>
  <c r="A2591" i="2"/>
  <c r="E2591" i="2"/>
  <c r="H2591" i="2"/>
  <c r="K2591" i="2" s="1"/>
  <c r="N2591" i="2"/>
  <c r="A2592" i="2"/>
  <c r="C2592" i="2" s="1"/>
  <c r="E2592" i="2"/>
  <c r="A2593" i="2"/>
  <c r="F2593" i="2" s="1"/>
  <c r="E2593" i="2"/>
  <c r="H2593" i="2"/>
  <c r="K2593" i="2" s="1"/>
  <c r="A2594" i="2"/>
  <c r="E2594" i="2"/>
  <c r="H2594" i="2" s="1"/>
  <c r="K2594" i="2"/>
  <c r="A2595" i="2"/>
  <c r="L2595" i="2" s="1"/>
  <c r="E2595" i="2"/>
  <c r="F2595" i="2"/>
  <c r="H2595" i="2"/>
  <c r="K2595" i="2" s="1"/>
  <c r="N2595" i="2"/>
  <c r="A2596" i="2"/>
  <c r="C2596" i="2" s="1"/>
  <c r="E2596" i="2"/>
  <c r="A2597" i="2"/>
  <c r="E2597" i="2"/>
  <c r="H2597" i="2"/>
  <c r="A2598" i="2"/>
  <c r="I2598" i="2" s="1"/>
  <c r="E2598" i="2"/>
  <c r="H2598" i="2" s="1"/>
  <c r="K2598" i="2"/>
  <c r="A2599" i="2"/>
  <c r="E2599" i="2"/>
  <c r="H2599" i="2"/>
  <c r="K2599" i="2" s="1"/>
  <c r="N2599" i="2" s="1"/>
  <c r="A2600" i="2"/>
  <c r="E2600" i="2"/>
  <c r="H2600" i="2" s="1"/>
  <c r="K2600" i="2" s="1"/>
  <c r="N2600" i="2" s="1"/>
  <c r="A2601" i="2"/>
  <c r="F2601" i="2" s="1"/>
  <c r="E2601" i="2"/>
  <c r="H2601" i="2"/>
  <c r="K2601" i="2" s="1"/>
  <c r="N2601" i="2"/>
  <c r="A2602" i="2"/>
  <c r="C2602" i="2" s="1"/>
  <c r="E2602" i="2"/>
  <c r="H2602" i="2" s="1"/>
  <c r="A2603" i="2"/>
  <c r="E2603" i="2"/>
  <c r="H2603" i="2"/>
  <c r="K2603" i="2" s="1"/>
  <c r="N2603" i="2"/>
  <c r="A2604" i="2"/>
  <c r="C2604" i="2" s="1"/>
  <c r="E2604" i="2"/>
  <c r="A2605" i="2"/>
  <c r="F2605" i="2" s="1"/>
  <c r="E2605" i="2"/>
  <c r="H2605" i="2"/>
  <c r="K2605" i="2" s="1"/>
  <c r="N2605" i="2" s="1"/>
  <c r="A2606" i="2"/>
  <c r="I2606" i="2" s="1"/>
  <c r="E2606" i="2"/>
  <c r="H2606" i="2" s="1"/>
  <c r="K2606" i="2"/>
  <c r="A2607" i="2"/>
  <c r="F2607" i="2" s="1"/>
  <c r="E2607" i="2"/>
  <c r="H2607" i="2"/>
  <c r="K2607" i="2" s="1"/>
  <c r="N2607" i="2" s="1"/>
  <c r="A2608" i="2"/>
  <c r="E2608" i="2"/>
  <c r="H2608" i="2" s="1"/>
  <c r="K2608" i="2" s="1"/>
  <c r="N2608" i="2" s="1"/>
  <c r="A2609" i="2"/>
  <c r="L2609" i="2" s="1"/>
  <c r="E2609" i="2"/>
  <c r="H2609" i="2"/>
  <c r="K2609" i="2" s="1"/>
  <c r="N2609" i="2"/>
  <c r="A2610" i="2"/>
  <c r="C2610" i="2" s="1"/>
  <c r="E2610" i="2"/>
  <c r="A2611" i="2"/>
  <c r="F2611" i="2" s="1"/>
  <c r="E2611" i="2"/>
  <c r="H2611" i="2"/>
  <c r="K2611" i="2" s="1"/>
  <c r="N2611" i="2"/>
  <c r="A2612" i="2"/>
  <c r="C2612" i="2" s="1"/>
  <c r="E2612" i="2"/>
  <c r="A2613" i="2"/>
  <c r="I2613" i="2" s="1"/>
  <c r="E2613" i="2"/>
  <c r="H2613" i="2"/>
  <c r="K2613" i="2" s="1"/>
  <c r="N2613" i="2" s="1"/>
  <c r="A2614" i="2"/>
  <c r="I2614" i="2" s="1"/>
  <c r="E2614" i="2"/>
  <c r="H2614" i="2"/>
  <c r="K2614" i="2" s="1"/>
  <c r="N2614" i="2" s="1"/>
  <c r="A2615" i="2"/>
  <c r="E2615" i="2"/>
  <c r="H2615" i="2" s="1"/>
  <c r="K2615" i="2"/>
  <c r="A2616" i="2"/>
  <c r="I2616" i="2" s="1"/>
  <c r="E2616" i="2"/>
  <c r="H2616" i="2"/>
  <c r="K2616" i="2" s="1"/>
  <c r="N2616" i="2" s="1"/>
  <c r="A2617" i="2"/>
  <c r="E2617" i="2"/>
  <c r="H2617" i="2" s="1"/>
  <c r="K2617" i="2" s="1"/>
  <c r="A2618" i="2"/>
  <c r="O2618" i="2" s="1"/>
  <c r="E2618" i="2"/>
  <c r="H2618" i="2"/>
  <c r="K2618" i="2" s="1"/>
  <c r="N2618" i="2"/>
  <c r="A2619" i="2"/>
  <c r="F2619" i="2" s="1"/>
  <c r="E2619" i="2"/>
  <c r="H2619" i="2" s="1"/>
  <c r="A2620" i="2"/>
  <c r="C2620" i="2" s="1"/>
  <c r="E2620" i="2"/>
  <c r="H2620" i="2"/>
  <c r="K2620" i="2" s="1"/>
  <c r="N2620" i="2"/>
  <c r="A2621" i="2"/>
  <c r="C2621" i="2" s="1"/>
  <c r="E2621" i="2"/>
  <c r="A2622" i="2"/>
  <c r="I2622" i="2" s="1"/>
  <c r="E2622" i="2"/>
  <c r="H2622" i="2"/>
  <c r="K2622" i="2" s="1"/>
  <c r="N2622" i="2" s="1"/>
  <c r="A2623" i="2"/>
  <c r="E2623" i="2"/>
  <c r="H2623" i="2" s="1"/>
  <c r="K2623" i="2"/>
  <c r="A2624" i="2"/>
  <c r="I2624" i="2" s="1"/>
  <c r="E2624" i="2"/>
  <c r="H2624" i="2"/>
  <c r="K2624" i="2" s="1"/>
  <c r="N2624" i="2" s="1"/>
  <c r="A2625" i="2"/>
  <c r="E2625" i="2"/>
  <c r="H2625" i="2" s="1"/>
  <c r="K2625" i="2" s="1"/>
  <c r="A2626" i="2"/>
  <c r="E2626" i="2"/>
  <c r="H2626" i="2"/>
  <c r="K2626" i="2" s="1"/>
  <c r="N2626" i="2"/>
  <c r="O2626" i="2"/>
  <c r="A2627" i="2"/>
  <c r="E2627" i="2"/>
  <c r="H2627" i="2" s="1"/>
  <c r="A2628" i="2"/>
  <c r="E2628" i="2"/>
  <c r="H2628" i="2"/>
  <c r="K2628" i="2" s="1"/>
  <c r="N2628" i="2"/>
  <c r="A2629" i="2"/>
  <c r="C2629" i="2" s="1"/>
  <c r="E2629" i="2"/>
  <c r="A2630" i="2"/>
  <c r="F2630" i="2" s="1"/>
  <c r="E2630" i="2"/>
  <c r="H2630" i="2"/>
  <c r="K2630" i="2" s="1"/>
  <c r="N2630" i="2" s="1"/>
  <c r="A2631" i="2"/>
  <c r="C2631" i="2" s="1"/>
  <c r="E2631" i="2"/>
  <c r="H2631" i="2" s="1"/>
  <c r="K2631" i="2"/>
  <c r="A2632" i="2"/>
  <c r="I2632" i="2" s="1"/>
  <c r="E2632" i="2"/>
  <c r="H2632" i="2"/>
  <c r="K2632" i="2" s="1"/>
  <c r="N2632" i="2" s="1"/>
  <c r="A2633" i="2"/>
  <c r="F2633" i="2" s="1"/>
  <c r="E2633" i="2"/>
  <c r="H2633" i="2" s="1"/>
  <c r="K2633" i="2" s="1"/>
  <c r="A2634" i="2"/>
  <c r="F2634" i="2" s="1"/>
  <c r="E2634" i="2"/>
  <c r="H2634" i="2"/>
  <c r="K2634" i="2" s="1"/>
  <c r="N2634" i="2"/>
  <c r="A2635" i="2"/>
  <c r="C2635" i="2" s="1"/>
  <c r="E2635" i="2"/>
  <c r="H2635" i="2" s="1"/>
  <c r="A2636" i="2"/>
  <c r="E2636" i="2"/>
  <c r="H2636" i="2"/>
  <c r="K2636" i="2" s="1"/>
  <c r="N2636" i="2"/>
  <c r="A2637" i="2"/>
  <c r="C2637" i="2" s="1"/>
  <c r="E2637" i="2"/>
  <c r="A2638" i="2"/>
  <c r="F2638" i="2" s="1"/>
  <c r="E2638" i="2"/>
  <c r="H2638" i="2"/>
  <c r="K2638" i="2" s="1"/>
  <c r="N2638" i="2" s="1"/>
  <c r="A2639" i="2"/>
  <c r="I2639" i="2" s="1"/>
  <c r="E2639" i="2"/>
  <c r="H2639" i="2" s="1"/>
  <c r="K2639" i="2"/>
  <c r="A2640" i="2"/>
  <c r="C2640" i="2" s="1"/>
  <c r="E2640" i="2"/>
  <c r="H2640" i="2"/>
  <c r="K2640" i="2" s="1"/>
  <c r="N2640" i="2" s="1"/>
  <c r="A2641" i="2"/>
  <c r="E2641" i="2"/>
  <c r="H2641" i="2" s="1"/>
  <c r="K2641" i="2" s="1"/>
  <c r="A2642" i="2"/>
  <c r="F2642" i="2" s="1"/>
  <c r="E2642" i="2"/>
  <c r="H2642" i="2"/>
  <c r="K2642" i="2" s="1"/>
  <c r="N2642" i="2" s="1"/>
  <c r="A2643" i="2"/>
  <c r="F2643" i="2" s="1"/>
  <c r="E2643" i="2"/>
  <c r="H2643" i="2" s="1"/>
  <c r="A2644" i="2"/>
  <c r="F2644" i="2" s="1"/>
  <c r="E2644" i="2"/>
  <c r="H2644" i="2"/>
  <c r="K2644" i="2" s="1"/>
  <c r="I2644" i="2"/>
  <c r="N2644" i="2"/>
  <c r="A2645" i="2"/>
  <c r="C2645" i="2" s="1"/>
  <c r="E2645" i="2"/>
  <c r="A2646" i="2"/>
  <c r="F2646" i="2" s="1"/>
  <c r="E2646" i="2"/>
  <c r="H2646" i="2"/>
  <c r="K2646" i="2" s="1"/>
  <c r="N2646" i="2" s="1"/>
  <c r="A2647" i="2"/>
  <c r="E2647" i="2"/>
  <c r="H2647" i="2" s="1"/>
  <c r="K2647" i="2"/>
  <c r="A2648" i="2"/>
  <c r="E2648" i="2"/>
  <c r="H2648" i="2"/>
  <c r="K2648" i="2" s="1"/>
  <c r="N2648" i="2" s="1"/>
  <c r="A2649" i="2"/>
  <c r="E2649" i="2"/>
  <c r="H2649" i="2" s="1"/>
  <c r="K2649" i="2" s="1"/>
  <c r="A2650" i="2"/>
  <c r="F2650" i="2" s="1"/>
  <c r="E2650" i="2"/>
  <c r="H2650" i="2"/>
  <c r="K2650" i="2" s="1"/>
  <c r="N2650" i="2"/>
  <c r="O2650" i="2"/>
  <c r="A2651" i="2"/>
  <c r="F2651" i="2" s="1"/>
  <c r="E2651" i="2"/>
  <c r="H2651" i="2" s="1"/>
  <c r="A2652" i="2"/>
  <c r="I2652" i="2" s="1"/>
  <c r="E2652" i="2"/>
  <c r="H2652" i="2"/>
  <c r="K2652" i="2" s="1"/>
  <c r="N2652" i="2"/>
  <c r="A2653" i="2"/>
  <c r="C2653" i="2" s="1"/>
  <c r="E2653" i="2"/>
  <c r="A2654" i="2"/>
  <c r="E2654" i="2"/>
  <c r="H2654" i="2"/>
  <c r="K2654" i="2" s="1"/>
  <c r="N2654" i="2" s="1"/>
  <c r="A2655" i="2"/>
  <c r="I2655" i="2" s="1"/>
  <c r="E2655" i="2"/>
  <c r="H2655" i="2" s="1"/>
  <c r="K2655" i="2"/>
  <c r="A2656" i="2"/>
  <c r="E2656" i="2"/>
  <c r="H2656" i="2"/>
  <c r="K2656" i="2" s="1"/>
  <c r="N2656" i="2" s="1"/>
  <c r="A2657" i="2"/>
  <c r="I2657" i="2" s="1"/>
  <c r="E2657" i="2"/>
  <c r="H2657" i="2" s="1"/>
  <c r="K2657" i="2" s="1"/>
  <c r="A2658" i="2"/>
  <c r="E2658" i="2"/>
  <c r="H2658" i="2"/>
  <c r="K2658" i="2" s="1"/>
  <c r="N2658" i="2"/>
  <c r="O2658" i="2"/>
  <c r="A2659" i="2"/>
  <c r="F2659" i="2" s="1"/>
  <c r="E2659" i="2"/>
  <c r="H2659" i="2" s="1"/>
  <c r="A2660" i="2"/>
  <c r="F2660" i="2" s="1"/>
  <c r="E2660" i="2"/>
  <c r="H2660" i="2"/>
  <c r="K2660" i="2" s="1"/>
  <c r="N2660" i="2"/>
  <c r="A2661" i="2"/>
  <c r="C2661" i="2" s="1"/>
  <c r="E2661" i="2"/>
  <c r="A2662" i="2"/>
  <c r="I2662" i="2" s="1"/>
  <c r="E2662" i="2"/>
  <c r="H2662" i="2"/>
  <c r="K2662" i="2" s="1"/>
  <c r="N2662" i="2" s="1"/>
  <c r="A2663" i="2"/>
  <c r="C2663" i="2" s="1"/>
  <c r="E2663" i="2"/>
  <c r="H2663" i="2" s="1"/>
  <c r="F2663" i="2"/>
  <c r="K2663" i="2"/>
  <c r="A2664" i="2"/>
  <c r="I2664" i="2" s="1"/>
  <c r="E2664" i="2"/>
  <c r="H2664" i="2"/>
  <c r="K2664" i="2" s="1"/>
  <c r="N2664" i="2" s="1"/>
  <c r="A2665" i="2"/>
  <c r="C2665" i="2" s="1"/>
  <c r="E2665" i="2"/>
  <c r="H2665" i="2" s="1"/>
  <c r="K2665" i="2" s="1"/>
  <c r="A2666" i="2"/>
  <c r="F2666" i="2" s="1"/>
  <c r="E2666" i="2"/>
  <c r="H2666" i="2"/>
  <c r="K2666" i="2" s="1"/>
  <c r="N2666" i="2"/>
  <c r="A2667" i="2"/>
  <c r="C2667" i="2" s="1"/>
  <c r="E2667" i="2"/>
  <c r="H2667" i="2" s="1"/>
  <c r="A2668" i="2"/>
  <c r="C2668" i="2" s="1"/>
  <c r="E2668" i="2"/>
  <c r="H2668" i="2"/>
  <c r="K2668" i="2" s="1"/>
  <c r="N2668" i="2"/>
  <c r="A2669" i="2"/>
  <c r="C2669" i="2" s="1"/>
  <c r="E2669" i="2"/>
  <c r="A2670" i="2"/>
  <c r="I2670" i="2" s="1"/>
  <c r="E2670" i="2"/>
  <c r="H2670" i="2"/>
  <c r="K2670" i="2" s="1"/>
  <c r="N2670" i="2" s="1"/>
  <c r="A2671" i="2"/>
  <c r="E2671" i="2"/>
  <c r="H2671" i="2" s="1"/>
  <c r="K2671" i="2"/>
  <c r="A2672" i="2"/>
  <c r="C2672" i="2" s="1"/>
  <c r="E2672" i="2"/>
  <c r="H2672" i="2"/>
  <c r="K2672" i="2" s="1"/>
  <c r="N2672" i="2" s="1"/>
  <c r="A2673" i="2"/>
  <c r="E2673" i="2"/>
  <c r="H2673" i="2" s="1"/>
  <c r="K2673" i="2" s="1"/>
  <c r="A2674" i="2"/>
  <c r="F2674" i="2" s="1"/>
  <c r="E2674" i="2"/>
  <c r="H2674" i="2"/>
  <c r="K2674" i="2" s="1"/>
  <c r="N2674" i="2" s="1"/>
  <c r="A2675" i="2"/>
  <c r="F2675" i="2" s="1"/>
  <c r="E2675" i="2"/>
  <c r="H2675" i="2" s="1"/>
  <c r="A2676" i="2"/>
  <c r="I2676" i="2" s="1"/>
  <c r="E2676" i="2"/>
  <c r="H2676" i="2"/>
  <c r="K2676" i="2" s="1"/>
  <c r="N2676" i="2"/>
  <c r="A2677" i="2"/>
  <c r="C2677" i="2" s="1"/>
  <c r="E2677" i="2"/>
  <c r="A2678" i="2"/>
  <c r="E2678" i="2"/>
  <c r="H2678" i="2"/>
  <c r="K2678" i="2" s="1"/>
  <c r="N2678" i="2" s="1"/>
  <c r="A2679" i="2"/>
  <c r="E2679" i="2"/>
  <c r="H2679" i="2" s="1"/>
  <c r="K2679" i="2"/>
  <c r="A2680" i="2"/>
  <c r="E2680" i="2"/>
  <c r="H2680" i="2"/>
  <c r="K2680" i="2" s="1"/>
  <c r="N2680" i="2" s="1"/>
  <c r="A2681" i="2"/>
  <c r="E2681" i="2"/>
  <c r="H2681" i="2" s="1"/>
  <c r="K2681" i="2" s="1"/>
  <c r="A2682" i="2"/>
  <c r="F2682" i="2" s="1"/>
  <c r="E2682" i="2"/>
  <c r="H2682" i="2"/>
  <c r="K2682" i="2" s="1"/>
  <c r="N2682" i="2"/>
  <c r="O2682" i="2"/>
  <c r="A2683" i="2"/>
  <c r="C2683" i="2" s="1"/>
  <c r="E2683" i="2"/>
  <c r="H2683" i="2" s="1"/>
  <c r="A2684" i="2"/>
  <c r="F2684" i="2" s="1"/>
  <c r="E2684" i="2"/>
  <c r="H2684" i="2"/>
  <c r="K2684" i="2" s="1"/>
  <c r="N2684" i="2"/>
  <c r="A2685" i="2"/>
  <c r="C2685" i="2" s="1"/>
  <c r="E2685" i="2"/>
  <c r="A2686" i="2"/>
  <c r="I2686" i="2" s="1"/>
  <c r="E2686" i="2"/>
  <c r="H2686" i="2"/>
  <c r="K2686" i="2" s="1"/>
  <c r="N2686" i="2" s="1"/>
  <c r="A2687" i="2"/>
  <c r="I2687" i="2" s="1"/>
  <c r="E2687" i="2"/>
  <c r="H2687" i="2" s="1"/>
  <c r="K2687" i="2"/>
  <c r="A2688" i="2"/>
  <c r="I2688" i="2" s="1"/>
  <c r="E2688" i="2"/>
  <c r="H2688" i="2"/>
  <c r="K2688" i="2" s="1"/>
  <c r="N2688" i="2" s="1"/>
  <c r="A2689" i="2"/>
  <c r="I2689" i="2" s="1"/>
  <c r="E2689" i="2"/>
  <c r="H2689" i="2" s="1"/>
  <c r="K2689" i="2" s="1"/>
  <c r="A2690" i="2"/>
  <c r="E2690" i="2"/>
  <c r="H2690" i="2"/>
  <c r="K2690" i="2" s="1"/>
  <c r="N2690" i="2"/>
  <c r="O2690" i="2"/>
  <c r="A2691" i="2"/>
  <c r="E2691" i="2"/>
  <c r="H2691" i="2" s="1"/>
  <c r="A2692" i="2"/>
  <c r="L2692" i="2" s="1"/>
  <c r="E2692" i="2"/>
  <c r="H2692" i="2"/>
  <c r="K2692" i="2" s="1"/>
  <c r="N2692" i="2"/>
  <c r="A2693" i="2"/>
  <c r="C2693" i="2" s="1"/>
  <c r="E2693" i="2"/>
  <c r="A2694" i="2"/>
  <c r="E2694" i="2"/>
  <c r="H2694" i="2"/>
  <c r="K2694" i="2" s="1"/>
  <c r="N2694" i="2" s="1"/>
  <c r="A2695" i="2"/>
  <c r="F2695" i="2" s="1"/>
  <c r="E2695" i="2"/>
  <c r="H2695" i="2" s="1"/>
  <c r="K2695" i="2"/>
  <c r="A2696" i="2"/>
  <c r="I2696" i="2" s="1"/>
  <c r="E2696" i="2"/>
  <c r="H2696" i="2"/>
  <c r="K2696" i="2" s="1"/>
  <c r="N2696" i="2" s="1"/>
  <c r="A2697" i="2"/>
  <c r="E2697" i="2"/>
  <c r="H2697" i="2" s="1"/>
  <c r="K2697" i="2" s="1"/>
  <c r="A2698" i="2"/>
  <c r="F2698" i="2" s="1"/>
  <c r="E2698" i="2"/>
  <c r="H2698" i="2"/>
  <c r="K2698" i="2" s="1"/>
  <c r="N2698" i="2"/>
  <c r="A2699" i="2"/>
  <c r="C2699" i="2" s="1"/>
  <c r="E2699" i="2"/>
  <c r="H2699" i="2" s="1"/>
  <c r="A2700" i="2"/>
  <c r="F2700" i="2" s="1"/>
  <c r="C2700" i="2"/>
  <c r="E2700" i="2"/>
  <c r="H2700" i="2"/>
  <c r="K2700" i="2" s="1"/>
  <c r="I2700" i="2"/>
  <c r="L2700" i="2"/>
  <c r="N2700" i="2"/>
  <c r="A2701" i="2"/>
  <c r="C2701" i="2" s="1"/>
  <c r="E2701" i="2"/>
  <c r="A2702" i="2"/>
  <c r="I2702" i="2" s="1"/>
  <c r="E2702" i="2"/>
  <c r="H2702" i="2"/>
  <c r="K2702" i="2" s="1"/>
  <c r="N2702" i="2" s="1"/>
  <c r="A2703" i="2"/>
  <c r="I2703" i="2" s="1"/>
  <c r="E2703" i="2"/>
  <c r="H2703" i="2" s="1"/>
  <c r="K2703" i="2"/>
  <c r="A2704" i="2"/>
  <c r="C2704" i="2" s="1"/>
  <c r="E2704" i="2"/>
  <c r="H2704" i="2"/>
  <c r="K2704" i="2" s="1"/>
  <c r="N2704" i="2" s="1"/>
  <c r="A2705" i="2"/>
  <c r="E2705" i="2"/>
  <c r="H2705" i="2" s="1"/>
  <c r="K2705" i="2" s="1"/>
  <c r="A2706" i="2"/>
  <c r="E2706" i="2"/>
  <c r="F2706" i="2"/>
  <c r="H2706" i="2"/>
  <c r="K2706" i="2" s="1"/>
  <c r="N2706" i="2" s="1"/>
  <c r="A2707" i="2"/>
  <c r="F2707" i="2" s="1"/>
  <c r="E2707" i="2"/>
  <c r="H2707" i="2" s="1"/>
  <c r="A2708" i="2"/>
  <c r="F2708" i="2" s="1"/>
  <c r="E2708" i="2"/>
  <c r="H2708" i="2"/>
  <c r="K2708" i="2" s="1"/>
  <c r="N2708" i="2"/>
  <c r="A2709" i="2"/>
  <c r="C2709" i="2" s="1"/>
  <c r="E2709" i="2"/>
  <c r="A2710" i="2"/>
  <c r="I2710" i="2" s="1"/>
  <c r="E2710" i="2"/>
  <c r="H2710" i="2"/>
  <c r="K2710" i="2" s="1"/>
  <c r="N2710" i="2" s="1"/>
  <c r="A2711" i="2"/>
  <c r="I2711" i="2" s="1"/>
  <c r="E2711" i="2"/>
  <c r="H2711" i="2" s="1"/>
  <c r="K2711" i="2"/>
  <c r="A2712" i="2"/>
  <c r="I2712" i="2" s="1"/>
  <c r="E2712" i="2"/>
  <c r="H2712" i="2"/>
  <c r="K2712" i="2" s="1"/>
  <c r="N2712" i="2" s="1"/>
  <c r="A2713" i="2"/>
  <c r="I2713" i="2" s="1"/>
  <c r="E2713" i="2"/>
  <c r="H2713" i="2" s="1"/>
  <c r="K2713" i="2" s="1"/>
  <c r="A2714" i="2"/>
  <c r="F2714" i="2" s="1"/>
  <c r="E2714" i="2"/>
  <c r="H2714" i="2"/>
  <c r="K2714" i="2" s="1"/>
  <c r="N2714" i="2"/>
  <c r="O2714" i="2"/>
  <c r="A2715" i="2"/>
  <c r="E2715" i="2"/>
  <c r="H2715" i="2" s="1"/>
  <c r="A2716" i="2"/>
  <c r="E2716" i="2"/>
  <c r="H2716" i="2"/>
  <c r="K2716" i="2" s="1"/>
  <c r="N2716" i="2"/>
  <c r="A2717" i="2"/>
  <c r="C2717" i="2" s="1"/>
  <c r="E2717" i="2"/>
  <c r="A2718" i="2"/>
  <c r="I2718" i="2" s="1"/>
  <c r="E2718" i="2"/>
  <c r="H2718" i="2"/>
  <c r="K2718" i="2" s="1"/>
  <c r="N2718" i="2" s="1"/>
  <c r="A2719" i="2"/>
  <c r="I2719" i="2" s="1"/>
  <c r="E2719" i="2"/>
  <c r="H2719" i="2" s="1"/>
  <c r="K2719" i="2"/>
  <c r="A2720" i="2"/>
  <c r="O2720" i="2" s="1"/>
  <c r="E2720" i="2"/>
  <c r="H2720" i="2"/>
  <c r="K2720" i="2" s="1"/>
  <c r="N2720" i="2" s="1"/>
  <c r="A2721" i="2"/>
  <c r="F2721" i="2" s="1"/>
  <c r="E2721" i="2"/>
  <c r="H2721" i="2" s="1"/>
  <c r="K2721" i="2" s="1"/>
  <c r="A2722" i="2"/>
  <c r="E2722" i="2"/>
  <c r="H2722" i="2"/>
  <c r="K2722" i="2" s="1"/>
  <c r="N2722" i="2"/>
  <c r="O2722" i="2"/>
  <c r="A2723" i="2"/>
  <c r="C2723" i="2" s="1"/>
  <c r="E2723" i="2"/>
  <c r="H2723" i="2" s="1"/>
  <c r="A2724" i="2"/>
  <c r="L2724" i="2" s="1"/>
  <c r="E2724" i="2"/>
  <c r="F2724" i="2"/>
  <c r="H2724" i="2"/>
  <c r="K2724" i="2" s="1"/>
  <c r="N2724" i="2"/>
  <c r="O2724" i="2" s="1"/>
  <c r="A2725" i="2"/>
  <c r="C2725" i="2" s="1"/>
  <c r="E2725" i="2"/>
  <c r="A2726" i="2"/>
  <c r="I2726" i="2" s="1"/>
  <c r="E2726" i="2"/>
  <c r="H2726" i="2"/>
  <c r="K2726" i="2" s="1"/>
  <c r="N2726" i="2" s="1"/>
  <c r="A2727" i="2"/>
  <c r="I2727" i="2" s="1"/>
  <c r="E2727" i="2"/>
  <c r="H2727" i="2" s="1"/>
  <c r="K2727" i="2"/>
  <c r="A2728" i="2"/>
  <c r="E2728" i="2"/>
  <c r="H2728" i="2"/>
  <c r="K2728" i="2" s="1"/>
  <c r="N2728" i="2" s="1"/>
  <c r="A2729" i="2"/>
  <c r="F2729" i="2" s="1"/>
  <c r="E2729" i="2"/>
  <c r="H2729" i="2" s="1"/>
  <c r="K2729" i="2" s="1"/>
  <c r="A2730" i="2"/>
  <c r="F2730" i="2" s="1"/>
  <c r="E2730" i="2"/>
  <c r="H2730" i="2"/>
  <c r="K2730" i="2" s="1"/>
  <c r="N2730" i="2"/>
  <c r="A2731" i="2"/>
  <c r="C2731" i="2" s="1"/>
  <c r="E2731" i="2"/>
  <c r="H2731" i="2" s="1"/>
  <c r="A2732" i="2"/>
  <c r="F2732" i="2" s="1"/>
  <c r="E2732" i="2"/>
  <c r="H2732" i="2"/>
  <c r="K2732" i="2" s="1"/>
  <c r="N2732" i="2"/>
  <c r="A2733" i="2"/>
  <c r="C2733" i="2" s="1"/>
  <c r="E2733" i="2"/>
  <c r="A2734" i="2"/>
  <c r="I2734" i="2" s="1"/>
  <c r="E2734" i="2"/>
  <c r="H2734" i="2"/>
  <c r="K2734" i="2" s="1"/>
  <c r="N2734" i="2" s="1"/>
  <c r="A2735" i="2"/>
  <c r="I2735" i="2" s="1"/>
  <c r="E2735" i="2"/>
  <c r="H2735" i="2" s="1"/>
  <c r="K2735" i="2"/>
  <c r="A2736" i="2"/>
  <c r="C2736" i="2" s="1"/>
  <c r="E2736" i="2"/>
  <c r="H2736" i="2"/>
  <c r="K2736" i="2" s="1"/>
  <c r="N2736" i="2" s="1"/>
  <c r="A2737" i="2"/>
  <c r="I2737" i="2" s="1"/>
  <c r="E2737" i="2"/>
  <c r="H2737" i="2" s="1"/>
  <c r="K2737" i="2" s="1"/>
  <c r="A2738" i="2"/>
  <c r="F2738" i="2" s="1"/>
  <c r="E2738" i="2"/>
  <c r="H2738" i="2"/>
  <c r="K2738" i="2" s="1"/>
  <c r="N2738" i="2" s="1"/>
  <c r="A2739" i="2"/>
  <c r="F2739" i="2" s="1"/>
  <c r="C2739" i="2"/>
  <c r="E2739" i="2"/>
  <c r="H2739" i="2" s="1"/>
  <c r="A2740" i="2"/>
  <c r="F2740" i="2" s="1"/>
  <c r="E2740" i="2"/>
  <c r="H2740" i="2"/>
  <c r="K2740" i="2" s="1"/>
  <c r="N2740" i="2"/>
  <c r="A2741" i="2"/>
  <c r="C2741" i="2" s="1"/>
  <c r="E2741" i="2"/>
  <c r="A2742" i="2"/>
  <c r="E2742" i="2"/>
  <c r="H2742" i="2"/>
  <c r="K2742" i="2" s="1"/>
  <c r="N2742" i="2" s="1"/>
  <c r="A2743" i="2"/>
  <c r="E2743" i="2"/>
  <c r="H2743" i="2" s="1"/>
  <c r="K2743" i="2"/>
  <c r="A2744" i="2"/>
  <c r="E2744" i="2"/>
  <c r="H2744" i="2"/>
  <c r="K2744" i="2" s="1"/>
  <c r="N2744" i="2" s="1"/>
  <c r="A2745" i="2"/>
  <c r="E2745" i="2"/>
  <c r="H2745" i="2" s="1"/>
  <c r="K2745" i="2" s="1"/>
  <c r="A2746" i="2"/>
  <c r="F2746" i="2" s="1"/>
  <c r="E2746" i="2"/>
  <c r="H2746" i="2"/>
  <c r="K2746" i="2" s="1"/>
  <c r="N2746" i="2"/>
  <c r="O2746" i="2"/>
  <c r="A2747" i="2"/>
  <c r="F2747" i="2" s="1"/>
  <c r="E2747" i="2"/>
  <c r="H2747" i="2" s="1"/>
  <c r="A2748" i="2"/>
  <c r="I2748" i="2" s="1"/>
  <c r="E2748" i="2"/>
  <c r="H2748" i="2"/>
  <c r="K2748" i="2" s="1"/>
  <c r="N2748" i="2"/>
  <c r="A2749" i="2"/>
  <c r="C2749" i="2"/>
  <c r="E2749" i="2"/>
  <c r="A2750" i="2"/>
  <c r="I2750" i="2" s="1"/>
  <c r="E2750" i="2"/>
  <c r="H2750" i="2"/>
  <c r="K2750" i="2" s="1"/>
  <c r="N2750" i="2" s="1"/>
  <c r="A2751" i="2"/>
  <c r="I2751" i="2" s="1"/>
  <c r="E2751" i="2"/>
  <c r="H2751" i="2" s="1"/>
  <c r="K2751" i="2"/>
  <c r="A2752" i="2"/>
  <c r="O2752" i="2" s="1"/>
  <c r="E2752" i="2"/>
  <c r="H2752" i="2"/>
  <c r="K2752" i="2" s="1"/>
  <c r="N2752" i="2" s="1"/>
  <c r="A2753" i="2"/>
  <c r="E2753" i="2"/>
  <c r="H2753" i="2" s="1"/>
  <c r="K2753" i="2" s="1"/>
  <c r="A2754" i="2"/>
  <c r="E2754" i="2"/>
  <c r="H2754" i="2"/>
  <c r="K2754" i="2" s="1"/>
  <c r="N2754" i="2"/>
  <c r="O2754" i="2"/>
  <c r="A2755" i="2"/>
  <c r="F2755" i="2" s="1"/>
  <c r="E2755" i="2"/>
  <c r="H2755" i="2" s="1"/>
  <c r="A2756" i="2"/>
  <c r="I2756" i="2" s="1"/>
  <c r="E2756" i="2"/>
  <c r="H2756" i="2"/>
  <c r="K2756" i="2" s="1"/>
  <c r="N2756" i="2"/>
  <c r="A2757" i="2"/>
  <c r="C2757" i="2" s="1"/>
  <c r="E2757" i="2"/>
  <c r="A2758" i="2"/>
  <c r="I2758" i="2" s="1"/>
  <c r="E2758" i="2"/>
  <c r="H2758" i="2"/>
  <c r="K2758" i="2" s="1"/>
  <c r="N2758" i="2" s="1"/>
  <c r="A2759" i="2"/>
  <c r="I2759" i="2" s="1"/>
  <c r="E2759" i="2"/>
  <c r="H2759" i="2" s="1"/>
  <c r="K2759" i="2"/>
  <c r="A2760" i="2"/>
  <c r="I2760" i="2" s="1"/>
  <c r="E2760" i="2"/>
  <c r="H2760" i="2"/>
  <c r="K2760" i="2" s="1"/>
  <c r="N2760" i="2" s="1"/>
  <c r="A2761" i="2"/>
  <c r="I2761" i="2" s="1"/>
  <c r="E2761" i="2"/>
  <c r="H2761" i="2" s="1"/>
  <c r="K2761" i="2" s="1"/>
  <c r="A2762" i="2"/>
  <c r="E2762" i="2"/>
  <c r="H2762" i="2"/>
  <c r="K2762" i="2" s="1"/>
  <c r="N2762" i="2"/>
  <c r="A2763" i="2"/>
  <c r="C2763" i="2" s="1"/>
  <c r="E2763" i="2"/>
  <c r="H2763" i="2" s="1"/>
  <c r="A2764" i="2"/>
  <c r="E2764" i="2"/>
  <c r="H2764" i="2"/>
  <c r="K2764" i="2" s="1"/>
  <c r="N2764" i="2"/>
  <c r="A2765" i="2"/>
  <c r="C2765" i="2" s="1"/>
  <c r="E2765" i="2"/>
  <c r="A2766" i="2"/>
  <c r="E2766" i="2"/>
  <c r="H2766" i="2"/>
  <c r="K2766" i="2" s="1"/>
  <c r="N2766" i="2" s="1"/>
  <c r="A2767" i="2"/>
  <c r="F2767" i="2" s="1"/>
  <c r="C2767" i="2"/>
  <c r="E2767" i="2"/>
  <c r="H2767" i="2" s="1"/>
  <c r="K2767" i="2"/>
  <c r="A2768" i="2"/>
  <c r="C2768" i="2" s="1"/>
  <c r="E2768" i="2"/>
  <c r="H2768" i="2"/>
  <c r="K2768" i="2" s="1"/>
  <c r="N2768" i="2" s="1"/>
  <c r="A2769" i="2"/>
  <c r="E2769" i="2"/>
  <c r="H2769" i="2" s="1"/>
  <c r="K2769" i="2" s="1"/>
  <c r="A2770" i="2"/>
  <c r="F2770" i="2" s="1"/>
  <c r="E2770" i="2"/>
  <c r="H2770" i="2"/>
  <c r="K2770" i="2" s="1"/>
  <c r="N2770" i="2" s="1"/>
  <c r="A2771" i="2"/>
  <c r="E2771" i="2"/>
  <c r="H2771" i="2" s="1"/>
  <c r="A2772" i="2"/>
  <c r="L2772" i="2" s="1"/>
  <c r="E2772" i="2"/>
  <c r="H2772" i="2"/>
  <c r="K2772" i="2" s="1"/>
  <c r="N2772" i="2"/>
  <c r="A2773" i="2"/>
  <c r="C2773" i="2" s="1"/>
  <c r="E2773" i="2"/>
  <c r="A2774" i="2"/>
  <c r="I2774" i="2" s="1"/>
  <c r="E2774" i="2"/>
  <c r="H2774" i="2"/>
  <c r="K2774" i="2" s="1"/>
  <c r="N2774" i="2" s="1"/>
  <c r="A2775" i="2"/>
  <c r="E2775" i="2"/>
  <c r="H2775" i="2" s="1"/>
  <c r="K2775" i="2"/>
  <c r="A2776" i="2"/>
  <c r="I2776" i="2" s="1"/>
  <c r="E2776" i="2"/>
  <c r="H2776" i="2"/>
  <c r="K2776" i="2" s="1"/>
  <c r="N2776" i="2" s="1"/>
  <c r="A2777" i="2"/>
  <c r="E2777" i="2"/>
  <c r="H2777" i="2" s="1"/>
  <c r="K2777" i="2" s="1"/>
  <c r="A2778" i="2"/>
  <c r="O2778" i="2" s="1"/>
  <c r="E2778" i="2"/>
  <c r="H2778" i="2"/>
  <c r="K2778" i="2" s="1"/>
  <c r="N2778" i="2"/>
  <c r="A2779" i="2"/>
  <c r="E2779" i="2"/>
  <c r="H2779" i="2" s="1"/>
  <c r="A2780" i="2"/>
  <c r="L2780" i="2" s="1"/>
  <c r="E2780" i="2"/>
  <c r="H2780" i="2"/>
  <c r="K2780" i="2" s="1"/>
  <c r="N2780" i="2"/>
  <c r="A2781" i="2"/>
  <c r="C2781" i="2" s="1"/>
  <c r="E2781" i="2"/>
  <c r="A2782" i="2"/>
  <c r="I2782" i="2" s="1"/>
  <c r="E2782" i="2"/>
  <c r="H2782" i="2"/>
  <c r="K2782" i="2" s="1"/>
  <c r="N2782" i="2" s="1"/>
  <c r="A2783" i="2"/>
  <c r="I2783" i="2" s="1"/>
  <c r="E2783" i="2"/>
  <c r="H2783" i="2" s="1"/>
  <c r="K2783" i="2"/>
  <c r="A2784" i="2"/>
  <c r="C2784" i="2" s="1"/>
  <c r="E2784" i="2"/>
  <c r="H2784" i="2"/>
  <c r="K2784" i="2" s="1"/>
  <c r="N2784" i="2" s="1"/>
  <c r="A2785" i="2"/>
  <c r="I2785" i="2" s="1"/>
  <c r="E2785" i="2"/>
  <c r="H2785" i="2" s="1"/>
  <c r="K2785" i="2" s="1"/>
  <c r="A2786" i="2"/>
  <c r="O2786" i="2" s="1"/>
  <c r="E2786" i="2"/>
  <c r="H2786" i="2"/>
  <c r="K2786" i="2" s="1"/>
  <c r="N2786" i="2"/>
  <c r="A2787" i="2"/>
  <c r="E2787" i="2"/>
  <c r="H2787" i="2" s="1"/>
  <c r="A2788" i="2"/>
  <c r="L2788" i="2" s="1"/>
  <c r="E2788" i="2"/>
  <c r="H2788" i="2"/>
  <c r="K2788" i="2" s="1"/>
  <c r="N2788" i="2"/>
  <c r="A2789" i="2"/>
  <c r="C2789" i="2" s="1"/>
  <c r="E2789" i="2"/>
  <c r="A2790" i="2"/>
  <c r="E2790" i="2"/>
  <c r="H2790" i="2"/>
  <c r="K2790" i="2" s="1"/>
  <c r="N2790" i="2" s="1"/>
  <c r="I2790" i="2"/>
  <c r="A2791" i="2"/>
  <c r="E2791" i="2"/>
  <c r="H2791" i="2" s="1"/>
  <c r="K2791" i="2"/>
  <c r="A2792" i="2"/>
  <c r="E2792" i="2"/>
  <c r="H2792" i="2"/>
  <c r="K2792" i="2" s="1"/>
  <c r="N2792" i="2" s="1"/>
  <c r="A2793" i="2"/>
  <c r="I2793" i="2" s="1"/>
  <c r="E2793" i="2"/>
  <c r="H2793" i="2" s="1"/>
  <c r="K2793" i="2" s="1"/>
  <c r="A2794" i="2"/>
  <c r="F2794" i="2" s="1"/>
  <c r="E2794" i="2"/>
  <c r="H2794" i="2"/>
  <c r="K2794" i="2" s="1"/>
  <c r="N2794" i="2"/>
  <c r="A2795" i="2"/>
  <c r="C2795" i="2" s="1"/>
  <c r="E2795" i="2"/>
  <c r="H2795" i="2" s="1"/>
  <c r="A2796" i="2"/>
  <c r="L2796" i="2" s="1"/>
  <c r="E2796" i="2"/>
  <c r="H2796" i="2"/>
  <c r="K2796" i="2" s="1"/>
  <c r="N2796" i="2"/>
  <c r="A2797" i="2"/>
  <c r="C2797" i="2" s="1"/>
  <c r="E2797" i="2"/>
  <c r="A2798" i="2"/>
  <c r="E2798" i="2"/>
  <c r="H2798" i="2"/>
  <c r="K2798" i="2" s="1"/>
  <c r="N2798" i="2" s="1"/>
  <c r="A2799" i="2"/>
  <c r="F2799" i="2" s="1"/>
  <c r="E2799" i="2"/>
  <c r="H2799" i="2" s="1"/>
  <c r="K2799" i="2"/>
  <c r="A2800" i="2"/>
  <c r="C2800" i="2" s="1"/>
  <c r="E2800" i="2"/>
  <c r="H2800" i="2"/>
  <c r="K2800" i="2" s="1"/>
  <c r="N2800" i="2" s="1"/>
  <c r="A2801" i="2"/>
  <c r="E2801" i="2"/>
  <c r="H2801" i="2" s="1"/>
  <c r="K2801" i="2" s="1"/>
  <c r="A2802" i="2"/>
  <c r="F2802" i="2" s="1"/>
  <c r="E2802" i="2"/>
  <c r="H2802" i="2"/>
  <c r="K2802" i="2" s="1"/>
  <c r="N2802" i="2" s="1"/>
  <c r="A2803" i="2"/>
  <c r="E2803" i="2"/>
  <c r="H2803" i="2" s="1"/>
  <c r="A2804" i="2"/>
  <c r="L2804" i="2" s="1"/>
  <c r="E2804" i="2"/>
  <c r="H2804" i="2"/>
  <c r="K2804" i="2" s="1"/>
  <c r="N2804" i="2"/>
  <c r="A2805" i="2"/>
  <c r="C2805" i="2" s="1"/>
  <c r="E2805" i="2"/>
  <c r="A2806" i="2"/>
  <c r="E2806" i="2"/>
  <c r="H2806" i="2"/>
  <c r="K2806" i="2" s="1"/>
  <c r="N2806" i="2" s="1"/>
  <c r="O2806" i="2" s="1"/>
  <c r="A2807" i="2"/>
  <c r="F2807" i="2" s="1"/>
  <c r="E2807" i="2"/>
  <c r="H2807" i="2" s="1"/>
  <c r="K2807" i="2"/>
  <c r="A2808" i="2"/>
  <c r="I2808" i="2" s="1"/>
  <c r="E2808" i="2"/>
  <c r="H2808" i="2"/>
  <c r="K2808" i="2" s="1"/>
  <c r="N2808" i="2" s="1"/>
  <c r="A2809" i="2"/>
  <c r="F2809" i="2" s="1"/>
  <c r="E2809" i="2"/>
  <c r="H2809" i="2" s="1"/>
  <c r="K2809" i="2" s="1"/>
  <c r="A2810" i="2"/>
  <c r="O2810" i="2" s="1"/>
  <c r="E2810" i="2"/>
  <c r="H2810" i="2"/>
  <c r="K2810" i="2" s="1"/>
  <c r="N2810" i="2"/>
  <c r="A2811" i="2"/>
  <c r="E2811" i="2"/>
  <c r="H2811" i="2" s="1"/>
  <c r="A2812" i="2"/>
  <c r="E2812" i="2"/>
  <c r="H2812" i="2"/>
  <c r="K2812" i="2" s="1"/>
  <c r="N2812" i="2"/>
  <c r="A2813" i="2"/>
  <c r="C2813" i="2" s="1"/>
  <c r="E2813" i="2"/>
  <c r="A2814" i="2"/>
  <c r="E2814" i="2"/>
  <c r="H2814" i="2"/>
  <c r="K2814" i="2" s="1"/>
  <c r="N2814" i="2" s="1"/>
  <c r="A2815" i="2"/>
  <c r="E2815" i="2"/>
  <c r="H2815" i="2" s="1"/>
  <c r="K2815" i="2"/>
  <c r="A2816" i="2"/>
  <c r="C2816" i="2" s="1"/>
  <c r="E2816" i="2"/>
  <c r="H2816" i="2"/>
  <c r="K2816" i="2" s="1"/>
  <c r="N2816" i="2" s="1"/>
  <c r="A2817" i="2"/>
  <c r="E2817" i="2"/>
  <c r="H2817" i="2" s="1"/>
  <c r="K2817" i="2" s="1"/>
  <c r="A2818" i="2"/>
  <c r="O2818" i="2" s="1"/>
  <c r="E2818" i="2"/>
  <c r="H2818" i="2"/>
  <c r="K2818" i="2" s="1"/>
  <c r="N2818" i="2"/>
  <c r="A2819" i="2"/>
  <c r="E2819" i="2"/>
  <c r="H2819" i="2" s="1"/>
  <c r="A2820" i="2"/>
  <c r="L2820" i="2" s="1"/>
  <c r="E2820" i="2"/>
  <c r="H2820" i="2"/>
  <c r="K2820" i="2" s="1"/>
  <c r="N2820" i="2"/>
  <c r="A2821" i="2"/>
  <c r="C2821" i="2" s="1"/>
  <c r="E2821" i="2"/>
  <c r="A2822" i="2"/>
  <c r="I2822" i="2" s="1"/>
  <c r="E2822" i="2"/>
  <c r="H2822" i="2"/>
  <c r="K2822" i="2" s="1"/>
  <c r="N2822" i="2" s="1"/>
  <c r="A2823" i="2"/>
  <c r="F2823" i="2" s="1"/>
  <c r="E2823" i="2"/>
  <c r="H2823" i="2" s="1"/>
  <c r="K2823" i="2"/>
  <c r="A2824" i="2"/>
  <c r="E2824" i="2"/>
  <c r="H2824" i="2"/>
  <c r="K2824" i="2" s="1"/>
  <c r="N2824" i="2" s="1"/>
  <c r="A2825" i="2"/>
  <c r="E2825" i="2"/>
  <c r="H2825" i="2" s="1"/>
  <c r="K2825" i="2" s="1"/>
  <c r="A2826" i="2"/>
  <c r="F2826" i="2" s="1"/>
  <c r="E2826" i="2"/>
  <c r="H2826" i="2"/>
  <c r="K2826" i="2" s="1"/>
  <c r="N2826" i="2"/>
  <c r="A2827" i="2"/>
  <c r="C2827" i="2" s="1"/>
  <c r="E2827" i="2"/>
  <c r="H2827" i="2" s="1"/>
  <c r="A2828" i="2"/>
  <c r="F2828" i="2" s="1"/>
  <c r="E2828" i="2"/>
  <c r="H2828" i="2"/>
  <c r="K2828" i="2" s="1"/>
  <c r="N2828" i="2"/>
  <c r="A2829" i="2"/>
  <c r="C2829" i="2" s="1"/>
  <c r="E2829" i="2"/>
  <c r="A2830" i="2"/>
  <c r="I2830" i="2" s="1"/>
  <c r="E2830" i="2"/>
  <c r="H2830" i="2"/>
  <c r="K2830" i="2" s="1"/>
  <c r="N2830" i="2" s="1"/>
  <c r="A2831" i="2"/>
  <c r="E2831" i="2"/>
  <c r="H2831" i="2" s="1"/>
  <c r="K2831" i="2"/>
  <c r="A2832" i="2"/>
  <c r="C2832" i="2" s="1"/>
  <c r="E2832" i="2"/>
  <c r="H2832" i="2"/>
  <c r="K2832" i="2" s="1"/>
  <c r="N2832" i="2" s="1"/>
  <c r="A2833" i="2"/>
  <c r="E2833" i="2"/>
  <c r="H2833" i="2" s="1"/>
  <c r="K2833" i="2" s="1"/>
  <c r="A2834" i="2"/>
  <c r="F2834" i="2" s="1"/>
  <c r="E2834" i="2"/>
  <c r="H2834" i="2"/>
  <c r="K2834" i="2" s="1"/>
  <c r="N2834" i="2" s="1"/>
  <c r="A2835" i="2"/>
  <c r="F2835" i="2" s="1"/>
  <c r="E2835" i="2"/>
  <c r="H2835" i="2" s="1"/>
  <c r="A2836" i="2"/>
  <c r="E2836" i="2"/>
  <c r="H2836" i="2"/>
  <c r="K2836" i="2" s="1"/>
  <c r="I2836" i="2"/>
  <c r="N2836" i="2"/>
  <c r="A2837" i="2"/>
  <c r="C2837" i="2" s="1"/>
  <c r="E2837" i="2"/>
  <c r="A2838" i="2"/>
  <c r="I2838" i="2" s="1"/>
  <c r="E2838" i="2"/>
  <c r="H2838" i="2"/>
  <c r="K2838" i="2" s="1"/>
  <c r="N2838" i="2" s="1"/>
  <c r="A2839" i="2"/>
  <c r="C2839" i="2" s="1"/>
  <c r="E2839" i="2"/>
  <c r="H2839" i="2" s="1"/>
  <c r="K2839" i="2"/>
  <c r="A2840" i="2"/>
  <c r="O2840" i="2" s="1"/>
  <c r="E2840" i="2"/>
  <c r="H2840" i="2"/>
  <c r="K2840" i="2" s="1"/>
  <c r="N2840" i="2" s="1"/>
  <c r="A2841" i="2"/>
  <c r="I2841" i="2" s="1"/>
  <c r="E2841" i="2"/>
  <c r="H2841" i="2" s="1"/>
  <c r="K2841" i="2" s="1"/>
  <c r="A2842" i="2"/>
  <c r="O2842" i="2" s="1"/>
  <c r="E2842" i="2"/>
  <c r="H2842" i="2"/>
  <c r="K2842" i="2" s="1"/>
  <c r="N2842" i="2"/>
  <c r="A2843" i="2"/>
  <c r="F2843" i="2" s="1"/>
  <c r="E2843" i="2"/>
  <c r="H2843" i="2" s="1"/>
  <c r="A2844" i="2"/>
  <c r="F2844" i="2" s="1"/>
  <c r="E2844" i="2"/>
  <c r="H2844" i="2"/>
  <c r="K2844" i="2" s="1"/>
  <c r="N2844" i="2"/>
  <c r="A2845" i="2"/>
  <c r="C2845" i="2" s="1"/>
  <c r="E2845" i="2"/>
  <c r="A2846" i="2"/>
  <c r="I2846" i="2" s="1"/>
  <c r="E2846" i="2"/>
  <c r="H2846" i="2"/>
  <c r="K2846" i="2" s="1"/>
  <c r="N2846" i="2" s="1"/>
  <c r="A2847" i="2"/>
  <c r="E2847" i="2"/>
  <c r="H2847" i="2" s="1"/>
  <c r="K2847" i="2"/>
  <c r="A2848" i="2"/>
  <c r="C2848" i="2" s="1"/>
  <c r="E2848" i="2"/>
  <c r="H2848" i="2"/>
  <c r="K2848" i="2" s="1"/>
  <c r="N2848" i="2" s="1"/>
  <c r="A2849" i="2"/>
  <c r="E2849" i="2"/>
  <c r="H2849" i="2" s="1"/>
  <c r="K2849" i="2" s="1"/>
  <c r="A2850" i="2"/>
  <c r="E2850" i="2"/>
  <c r="H2850" i="2"/>
  <c r="K2850" i="2" s="1"/>
  <c r="N2850" i="2"/>
  <c r="O2850" i="2"/>
  <c r="A2851" i="2"/>
  <c r="C2851" i="2" s="1"/>
  <c r="E2851" i="2"/>
  <c r="H2851" i="2" s="1"/>
  <c r="A2852" i="2"/>
  <c r="L2852" i="2" s="1"/>
  <c r="E2852" i="2"/>
  <c r="H2852" i="2"/>
  <c r="K2852" i="2" s="1"/>
  <c r="N2852" i="2"/>
  <c r="A2853" i="2"/>
  <c r="C2853" i="2" s="1"/>
  <c r="E2853" i="2"/>
  <c r="A2854" i="2"/>
  <c r="L2854" i="2" s="1"/>
  <c r="E2854" i="2"/>
  <c r="H2854" i="2"/>
  <c r="K2854" i="2" s="1"/>
  <c r="N2854" i="2" s="1"/>
  <c r="A2855" i="2"/>
  <c r="C2855" i="2" s="1"/>
  <c r="E2855" i="2"/>
  <c r="H2855" i="2" s="1"/>
  <c r="I2855" i="2"/>
  <c r="K2855" i="2"/>
  <c r="A2856" i="2"/>
  <c r="E2856" i="2"/>
  <c r="H2856" i="2"/>
  <c r="K2856" i="2" s="1"/>
  <c r="N2856" i="2" s="1"/>
  <c r="A2857" i="2"/>
  <c r="I2857" i="2" s="1"/>
  <c r="E2857" i="2"/>
  <c r="H2857" i="2" s="1"/>
  <c r="K2857" i="2" s="1"/>
  <c r="A2858" i="2"/>
  <c r="E2858" i="2"/>
  <c r="H2858" i="2"/>
  <c r="K2858" i="2" s="1"/>
  <c r="N2858" i="2"/>
  <c r="A2859" i="2"/>
  <c r="C2859" i="2" s="1"/>
  <c r="E2859" i="2"/>
  <c r="H2859" i="2" s="1"/>
  <c r="A2860" i="2"/>
  <c r="F2860" i="2" s="1"/>
  <c r="E2860" i="2"/>
  <c r="H2860" i="2"/>
  <c r="K2860" i="2" s="1"/>
  <c r="N2860" i="2"/>
  <c r="A2861" i="2"/>
  <c r="C2861" i="2" s="1"/>
  <c r="E2861" i="2"/>
  <c r="A2862" i="2"/>
  <c r="F2862" i="2" s="1"/>
  <c r="E2862" i="2"/>
  <c r="H2862" i="2"/>
  <c r="K2862" i="2" s="1"/>
  <c r="N2862" i="2" s="1"/>
  <c r="L2862" i="2"/>
  <c r="A2863" i="2"/>
  <c r="E2863" i="2"/>
  <c r="H2863" i="2" s="1"/>
  <c r="K2863" i="2"/>
  <c r="A2864" i="2"/>
  <c r="C2864" i="2" s="1"/>
  <c r="E2864" i="2"/>
  <c r="H2864" i="2"/>
  <c r="K2864" i="2" s="1"/>
  <c r="N2864" i="2" s="1"/>
  <c r="A2865" i="2"/>
  <c r="E2865" i="2"/>
  <c r="H2865" i="2" s="1"/>
  <c r="K2865" i="2" s="1"/>
  <c r="A2866" i="2"/>
  <c r="F2866" i="2" s="1"/>
  <c r="E2866" i="2"/>
  <c r="H2866" i="2"/>
  <c r="K2866" i="2" s="1"/>
  <c r="N2866" i="2" s="1"/>
  <c r="A2867" i="2"/>
  <c r="F2867" i="2" s="1"/>
  <c r="E2867" i="2"/>
  <c r="H2867" i="2" s="1"/>
  <c r="A2868" i="2"/>
  <c r="I2868" i="2" s="1"/>
  <c r="E2868" i="2"/>
  <c r="H2868" i="2"/>
  <c r="K2868" i="2" s="1"/>
  <c r="N2868" i="2"/>
  <c r="A2869" i="2"/>
  <c r="C2869" i="2" s="1"/>
  <c r="E2869" i="2"/>
  <c r="A2870" i="2"/>
  <c r="E2870" i="2"/>
  <c r="H2870" i="2"/>
  <c r="K2870" i="2" s="1"/>
  <c r="N2870" i="2" s="1"/>
  <c r="A2871" i="2"/>
  <c r="E2871" i="2"/>
  <c r="H2871" i="2" s="1"/>
  <c r="K2871" i="2"/>
  <c r="A2872" i="2"/>
  <c r="C2872" i="2" s="1"/>
  <c r="E2872" i="2"/>
  <c r="H2872" i="2"/>
  <c r="K2872" i="2" s="1"/>
  <c r="N2872" i="2" s="1"/>
  <c r="I2872" i="2"/>
  <c r="O2872" i="2"/>
  <c r="A2873" i="2"/>
  <c r="C2873" i="2" s="1"/>
  <c r="E2873" i="2"/>
  <c r="H2873" i="2" s="1"/>
  <c r="K2873" i="2" s="1"/>
  <c r="A2874" i="2"/>
  <c r="O2874" i="2" s="1"/>
  <c r="E2874" i="2"/>
  <c r="H2874" i="2"/>
  <c r="K2874" i="2" s="1"/>
  <c r="N2874" i="2"/>
  <c r="A2875" i="2"/>
  <c r="F2875" i="2" s="1"/>
  <c r="E2875" i="2"/>
  <c r="H2875" i="2" s="1"/>
  <c r="A2876" i="2"/>
  <c r="F2876" i="2" s="1"/>
  <c r="E2876" i="2"/>
  <c r="H2876" i="2"/>
  <c r="K2876" i="2" s="1"/>
  <c r="N2876" i="2"/>
  <c r="A2877" i="2"/>
  <c r="C2877" i="2" s="1"/>
  <c r="E2877" i="2"/>
  <c r="A2878" i="2"/>
  <c r="I2878" i="2" s="1"/>
  <c r="E2878" i="2"/>
  <c r="H2878" i="2"/>
  <c r="K2878" i="2" s="1"/>
  <c r="N2878" i="2" s="1"/>
  <c r="A2879" i="2"/>
  <c r="E2879" i="2"/>
  <c r="H2879" i="2" s="1"/>
  <c r="K2879" i="2"/>
  <c r="A2880" i="2"/>
  <c r="C2880" i="2" s="1"/>
  <c r="E2880" i="2"/>
  <c r="H2880" i="2"/>
  <c r="K2880" i="2" s="1"/>
  <c r="N2880" i="2" s="1"/>
  <c r="A2881" i="2"/>
  <c r="E2881" i="2"/>
  <c r="H2881" i="2" s="1"/>
  <c r="K2881" i="2" s="1"/>
  <c r="A2882" i="2"/>
  <c r="E2882" i="2"/>
  <c r="H2882" i="2"/>
  <c r="K2882" i="2" s="1"/>
  <c r="N2882" i="2"/>
  <c r="O2882" i="2"/>
  <c r="A2883" i="2"/>
  <c r="E2883" i="2"/>
  <c r="H2883" i="2" s="1"/>
  <c r="A2884" i="2"/>
  <c r="F2884" i="2" s="1"/>
  <c r="E2884" i="2"/>
  <c r="H2884" i="2"/>
  <c r="K2884" i="2" s="1"/>
  <c r="N2884" i="2"/>
  <c r="A2885" i="2"/>
  <c r="C2885" i="2" s="1"/>
  <c r="E2885" i="2"/>
  <c r="A2886" i="2"/>
  <c r="I2886" i="2" s="1"/>
  <c r="E2886" i="2"/>
  <c r="H2886" i="2"/>
  <c r="K2886" i="2" s="1"/>
  <c r="N2886" i="2" s="1"/>
  <c r="A2887" i="2"/>
  <c r="E2887" i="2"/>
  <c r="H2887" i="2" s="1"/>
  <c r="K2887" i="2"/>
  <c r="A2888" i="2"/>
  <c r="I2888" i="2" s="1"/>
  <c r="E2888" i="2"/>
  <c r="H2888" i="2"/>
  <c r="K2888" i="2" s="1"/>
  <c r="N2888" i="2" s="1"/>
  <c r="A2889" i="2"/>
  <c r="E2889" i="2"/>
  <c r="H2889" i="2" s="1"/>
  <c r="K2889" i="2" s="1"/>
  <c r="A2890" i="2"/>
  <c r="F2890" i="2" s="1"/>
  <c r="E2890" i="2"/>
  <c r="H2890" i="2"/>
  <c r="K2890" i="2" s="1"/>
  <c r="N2890" i="2"/>
  <c r="A2891" i="2"/>
  <c r="C2891" i="2" s="1"/>
  <c r="E2891" i="2"/>
  <c r="H2891" i="2" s="1"/>
  <c r="A2892" i="2"/>
  <c r="F2892" i="2" s="1"/>
  <c r="E2892" i="2"/>
  <c r="H2892" i="2"/>
  <c r="K2892" i="2" s="1"/>
  <c r="N2892" i="2"/>
  <c r="A2893" i="2"/>
  <c r="C2893" i="2" s="1"/>
  <c r="E2893" i="2"/>
  <c r="A2894" i="2"/>
  <c r="F2894" i="2" s="1"/>
  <c r="E2894" i="2"/>
  <c r="H2894" i="2"/>
  <c r="K2894" i="2" s="1"/>
  <c r="N2894" i="2" s="1"/>
  <c r="A2895" i="2"/>
  <c r="E2895" i="2"/>
  <c r="H2895" i="2" s="1"/>
  <c r="K2895" i="2"/>
  <c r="A2896" i="2"/>
  <c r="C2896" i="2" s="1"/>
  <c r="E2896" i="2"/>
  <c r="H2896" i="2"/>
  <c r="K2896" i="2" s="1"/>
  <c r="N2896" i="2" s="1"/>
  <c r="A2897" i="2"/>
  <c r="E2897" i="2"/>
  <c r="H2897" i="2" s="1"/>
  <c r="K2897" i="2" s="1"/>
  <c r="A2898" i="2"/>
  <c r="F2898" i="2" s="1"/>
  <c r="E2898" i="2"/>
  <c r="H2898" i="2"/>
  <c r="K2898" i="2" s="1"/>
  <c r="N2898" i="2" s="1"/>
  <c r="A2899" i="2"/>
  <c r="E2899" i="2"/>
  <c r="H2899" i="2" s="1"/>
  <c r="A2900" i="2"/>
  <c r="E2900" i="2"/>
  <c r="F2900" i="2"/>
  <c r="H2900" i="2"/>
  <c r="K2900" i="2" s="1"/>
  <c r="L2900" i="2"/>
  <c r="N2900" i="2"/>
  <c r="A2901" i="2"/>
  <c r="C2901" i="2" s="1"/>
  <c r="E2901" i="2"/>
  <c r="A2902" i="2"/>
  <c r="F2902" i="2" s="1"/>
  <c r="E2902" i="2"/>
  <c r="H2902" i="2"/>
  <c r="K2902" i="2" s="1"/>
  <c r="N2902" i="2" s="1"/>
  <c r="O2902" i="2" s="1"/>
  <c r="A2903" i="2"/>
  <c r="I2903" i="2" s="1"/>
  <c r="E2903" i="2"/>
  <c r="H2903" i="2" s="1"/>
  <c r="K2903" i="2"/>
  <c r="A2904" i="2"/>
  <c r="C2904" i="2" s="1"/>
  <c r="E2904" i="2"/>
  <c r="H2904" i="2"/>
  <c r="K2904" i="2" s="1"/>
  <c r="N2904" i="2" s="1"/>
  <c r="A2905" i="2"/>
  <c r="E2905" i="2"/>
  <c r="H2905" i="2" s="1"/>
  <c r="K2905" i="2" s="1"/>
  <c r="A2906" i="2"/>
  <c r="O2906" i="2" s="1"/>
  <c r="E2906" i="2"/>
  <c r="H2906" i="2"/>
  <c r="K2906" i="2" s="1"/>
  <c r="N2906" i="2"/>
  <c r="A2907" i="2"/>
  <c r="E2907" i="2"/>
  <c r="H2907" i="2" s="1"/>
  <c r="A2908" i="2"/>
  <c r="F2908" i="2" s="1"/>
  <c r="E2908" i="2"/>
  <c r="H2908" i="2"/>
  <c r="K2908" i="2" s="1"/>
  <c r="N2908" i="2"/>
  <c r="A2909" i="2"/>
  <c r="C2909" i="2" s="1"/>
  <c r="E2909" i="2"/>
  <c r="A2910" i="2"/>
  <c r="F2910" i="2" s="1"/>
  <c r="E2910" i="2"/>
  <c r="H2910" i="2"/>
  <c r="K2910" i="2" s="1"/>
  <c r="N2910" i="2" s="1"/>
  <c r="A2911" i="2"/>
  <c r="E2911" i="2"/>
  <c r="H2911" i="2" s="1"/>
  <c r="K2911" i="2"/>
  <c r="A2912" i="2"/>
  <c r="I2912" i="2" s="1"/>
  <c r="E2912" i="2"/>
  <c r="H2912" i="2"/>
  <c r="K2912" i="2" s="1"/>
  <c r="N2912" i="2" s="1"/>
  <c r="A2913" i="2"/>
  <c r="E2913" i="2"/>
  <c r="H2913" i="2" s="1"/>
  <c r="K2913" i="2" s="1"/>
  <c r="A2914" i="2"/>
  <c r="E2914" i="2"/>
  <c r="H2914" i="2"/>
  <c r="K2914" i="2" s="1"/>
  <c r="N2914" i="2"/>
  <c r="O2914" i="2"/>
  <c r="A2915" i="2"/>
  <c r="F2915" i="2" s="1"/>
  <c r="C2915" i="2"/>
  <c r="E2915" i="2"/>
  <c r="H2915" i="2" s="1"/>
  <c r="A2916" i="2"/>
  <c r="I2916" i="2" s="1"/>
  <c r="E2916" i="2"/>
  <c r="H2916" i="2"/>
  <c r="K2916" i="2" s="1"/>
  <c r="N2916" i="2"/>
  <c r="A2917" i="2"/>
  <c r="C2917" i="2" s="1"/>
  <c r="E2917" i="2"/>
  <c r="A2918" i="2"/>
  <c r="C2918" i="2" s="1"/>
  <c r="E2918" i="2"/>
  <c r="H2918" i="2" s="1"/>
  <c r="K2918" i="2"/>
  <c r="N2918" i="2" s="1"/>
  <c r="A2919" i="2"/>
  <c r="F2919" i="2" s="1"/>
  <c r="E2919" i="2"/>
  <c r="H2919" i="2"/>
  <c r="K2919" i="2" s="1"/>
  <c r="N2919" i="2"/>
  <c r="A2920" i="2"/>
  <c r="E2920" i="2"/>
  <c r="H2920" i="2" s="1"/>
  <c r="K2920" i="2"/>
  <c r="N2920" i="2" s="1"/>
  <c r="A2921" i="2"/>
  <c r="F2921" i="2" s="1"/>
  <c r="E2921" i="2"/>
  <c r="H2921" i="2"/>
  <c r="K2921" i="2" s="1"/>
  <c r="L2921" i="2"/>
  <c r="N2921" i="2"/>
  <c r="A2922" i="2"/>
  <c r="E2922" i="2"/>
  <c r="H2922" i="2" s="1"/>
  <c r="K2922" i="2"/>
  <c r="N2922" i="2" s="1"/>
  <c r="A2923" i="2"/>
  <c r="F2923" i="2" s="1"/>
  <c r="E2923" i="2"/>
  <c r="H2923" i="2"/>
  <c r="K2923" i="2" s="1"/>
  <c r="N2923" i="2"/>
  <c r="A2924" i="2"/>
  <c r="E2924" i="2"/>
  <c r="H2924" i="2" s="1"/>
  <c r="K2924" i="2"/>
  <c r="N2924" i="2" s="1"/>
  <c r="A2925" i="2"/>
  <c r="F2925" i="2" s="1"/>
  <c r="E2925" i="2"/>
  <c r="H2925" i="2"/>
  <c r="K2925" i="2" s="1"/>
  <c r="N2925" i="2"/>
  <c r="A2926" i="2"/>
  <c r="E2926" i="2"/>
  <c r="H2926" i="2" s="1"/>
  <c r="K2926" i="2"/>
  <c r="N2926" i="2" s="1"/>
  <c r="A2927" i="2"/>
  <c r="F2927" i="2" s="1"/>
  <c r="E2927" i="2"/>
  <c r="H2927" i="2"/>
  <c r="K2927" i="2" s="1"/>
  <c r="L2927" i="2"/>
  <c r="N2927" i="2"/>
  <c r="A2928" i="2"/>
  <c r="E2928" i="2"/>
  <c r="H2928" i="2" s="1"/>
  <c r="K2928" i="2"/>
  <c r="N2928" i="2" s="1"/>
  <c r="A2929" i="2"/>
  <c r="F2929" i="2" s="1"/>
  <c r="E2929" i="2"/>
  <c r="H2929" i="2"/>
  <c r="K2929" i="2" s="1"/>
  <c r="N2929" i="2"/>
  <c r="A2930" i="2"/>
  <c r="I2930" i="2" s="1"/>
  <c r="E2930" i="2"/>
  <c r="H2930" i="2" s="1"/>
  <c r="K2930" i="2"/>
  <c r="N2930" i="2" s="1"/>
  <c r="A2931" i="2"/>
  <c r="E2931" i="2"/>
  <c r="H2931" i="2"/>
  <c r="K2931" i="2" s="1"/>
  <c r="N2931" i="2"/>
  <c r="A2932" i="2"/>
  <c r="C2932" i="2" s="1"/>
  <c r="E2932" i="2"/>
  <c r="H2932" i="2" s="1"/>
  <c r="K2932" i="2"/>
  <c r="N2932" i="2" s="1"/>
  <c r="A2933" i="2"/>
  <c r="E2933" i="2"/>
  <c r="H2933" i="2"/>
  <c r="K2933" i="2" s="1"/>
  <c r="N2933" i="2"/>
  <c r="A2934" i="2"/>
  <c r="F2934" i="2" s="1"/>
  <c r="E2934" i="2"/>
  <c r="H2934" i="2" s="1"/>
  <c r="K2934" i="2"/>
  <c r="N2934" i="2" s="1"/>
  <c r="A2935" i="2"/>
  <c r="E2935" i="2"/>
  <c r="H2935" i="2"/>
  <c r="K2935" i="2" s="1"/>
  <c r="N2935" i="2"/>
  <c r="A2936" i="2"/>
  <c r="I2936" i="2" s="1"/>
  <c r="E2936" i="2"/>
  <c r="H2936" i="2" s="1"/>
  <c r="K2936" i="2"/>
  <c r="N2936" i="2" s="1"/>
  <c r="A2937" i="2"/>
  <c r="F2937" i="2" s="1"/>
  <c r="E2937" i="2"/>
  <c r="H2937" i="2"/>
  <c r="K2937" i="2" s="1"/>
  <c r="N2937" i="2"/>
  <c r="A2938" i="2"/>
  <c r="E2938" i="2"/>
  <c r="H2938" i="2" s="1"/>
  <c r="K2938" i="2"/>
  <c r="N2938" i="2" s="1"/>
  <c r="A2939" i="2"/>
  <c r="F2939" i="2" s="1"/>
  <c r="E2939" i="2"/>
  <c r="H2939" i="2"/>
  <c r="K2939" i="2" s="1"/>
  <c r="N2939" i="2"/>
  <c r="A2940" i="2"/>
  <c r="C2940" i="2" s="1"/>
  <c r="E2940" i="2"/>
  <c r="H2940" i="2" s="1"/>
  <c r="K2940" i="2"/>
  <c r="N2940" i="2" s="1"/>
  <c r="A2941" i="2"/>
  <c r="F2941" i="2" s="1"/>
  <c r="E2941" i="2"/>
  <c r="H2941" i="2"/>
  <c r="K2941" i="2" s="1"/>
  <c r="N2941" i="2"/>
  <c r="A2942" i="2"/>
  <c r="E2942" i="2"/>
  <c r="H2942" i="2" s="1"/>
  <c r="K2942" i="2"/>
  <c r="N2942" i="2" s="1"/>
  <c r="A2943" i="2"/>
  <c r="E2943" i="2"/>
  <c r="H2943" i="2"/>
  <c r="K2943" i="2" s="1"/>
  <c r="N2943" i="2"/>
  <c r="A2944" i="2"/>
  <c r="F2944" i="2" s="1"/>
  <c r="E2944" i="2"/>
  <c r="H2944" i="2" s="1"/>
  <c r="K2944" i="2"/>
  <c r="N2944" i="2" s="1"/>
  <c r="A2945" i="2"/>
  <c r="E2945" i="2"/>
  <c r="H2945" i="2"/>
  <c r="K2945" i="2" s="1"/>
  <c r="N2945" i="2"/>
  <c r="A2946" i="2"/>
  <c r="E2946" i="2"/>
  <c r="H2946" i="2" s="1"/>
  <c r="K2946" i="2"/>
  <c r="N2946" i="2" s="1"/>
  <c r="A2947" i="2"/>
  <c r="L2947" i="2" s="1"/>
  <c r="E2947" i="2"/>
  <c r="H2947" i="2"/>
  <c r="K2947" i="2" s="1"/>
  <c r="N2947" i="2"/>
  <c r="A2948" i="2"/>
  <c r="I2948" i="2" s="1"/>
  <c r="E2948" i="2"/>
  <c r="H2948" i="2" s="1"/>
  <c r="K2948" i="2"/>
  <c r="N2948" i="2" s="1"/>
  <c r="A2949" i="2"/>
  <c r="F2949" i="2" s="1"/>
  <c r="E2949" i="2"/>
  <c r="H2949" i="2"/>
  <c r="K2949" i="2" s="1"/>
  <c r="N2949" i="2"/>
  <c r="A2950" i="2"/>
  <c r="E2950" i="2"/>
  <c r="H2950" i="2" s="1"/>
  <c r="K2950" i="2"/>
  <c r="N2950" i="2" s="1"/>
  <c r="A2951" i="2"/>
  <c r="F2951" i="2" s="1"/>
  <c r="E2951" i="2"/>
  <c r="H2951" i="2"/>
  <c r="K2951" i="2" s="1"/>
  <c r="L2951" i="2"/>
  <c r="N2951" i="2"/>
  <c r="A2952" i="2"/>
  <c r="F2952" i="2" s="1"/>
  <c r="E2952" i="2"/>
  <c r="H2952" i="2" s="1"/>
  <c r="K2952" i="2"/>
  <c r="N2952" i="2" s="1"/>
  <c r="A2953" i="2"/>
  <c r="F2953" i="2" s="1"/>
  <c r="E2953" i="2"/>
  <c r="H2953" i="2"/>
  <c r="K2953" i="2" s="1"/>
  <c r="N2953" i="2"/>
  <c r="A2954" i="2"/>
  <c r="F2954" i="2" s="1"/>
  <c r="C2954" i="2"/>
  <c r="E2954" i="2"/>
  <c r="H2954" i="2" s="1"/>
  <c r="K2954" i="2"/>
  <c r="N2954" i="2" s="1"/>
  <c r="A2955" i="2"/>
  <c r="F2955" i="2" s="1"/>
  <c r="E2955" i="2"/>
  <c r="H2955" i="2"/>
  <c r="K2955" i="2" s="1"/>
  <c r="N2955" i="2"/>
  <c r="A2956" i="2"/>
  <c r="F2956" i="2" s="1"/>
  <c r="E2956" i="2"/>
  <c r="H2956" i="2" s="1"/>
  <c r="K2956" i="2"/>
  <c r="N2956" i="2" s="1"/>
  <c r="A2957" i="2"/>
  <c r="E2957" i="2"/>
  <c r="H2957" i="2"/>
  <c r="K2957" i="2" s="1"/>
  <c r="N2957" i="2"/>
  <c r="A2958" i="2"/>
  <c r="E2958" i="2"/>
  <c r="H2958" i="2" s="1"/>
  <c r="K2958" i="2"/>
  <c r="N2958" i="2" s="1"/>
  <c r="A2959" i="2"/>
  <c r="F2959" i="2" s="1"/>
  <c r="E2959" i="2"/>
  <c r="H2959" i="2"/>
  <c r="K2959" i="2" s="1"/>
  <c r="N2959" i="2"/>
  <c r="A2960" i="2"/>
  <c r="F2960" i="2" s="1"/>
  <c r="E2960" i="2"/>
  <c r="H2960" i="2" s="1"/>
  <c r="K2960" i="2"/>
  <c r="N2960" i="2" s="1"/>
  <c r="A2961" i="2"/>
  <c r="F2961" i="2" s="1"/>
  <c r="E2961" i="2"/>
  <c r="H2961" i="2"/>
  <c r="K2961" i="2" s="1"/>
  <c r="L2961" i="2"/>
  <c r="N2961" i="2"/>
  <c r="A2962" i="2"/>
  <c r="F2962" i="2" s="1"/>
  <c r="E2962" i="2"/>
  <c r="H2962" i="2" s="1"/>
  <c r="K2962" i="2"/>
  <c r="N2962" i="2" s="1"/>
  <c r="A2963" i="2"/>
  <c r="E2963" i="2"/>
  <c r="H2963" i="2"/>
  <c r="K2963" i="2" s="1"/>
  <c r="N2963" i="2"/>
  <c r="A2964" i="2"/>
  <c r="I2964" i="2" s="1"/>
  <c r="E2964" i="2"/>
  <c r="H2964" i="2" s="1"/>
  <c r="K2964" i="2"/>
  <c r="N2964" i="2" s="1"/>
  <c r="A2965" i="2"/>
  <c r="F2965" i="2" s="1"/>
  <c r="E2965" i="2"/>
  <c r="H2965" i="2"/>
  <c r="K2965" i="2" s="1"/>
  <c r="N2965" i="2"/>
  <c r="A2966" i="2"/>
  <c r="F2966" i="2" s="1"/>
  <c r="E2966" i="2"/>
  <c r="H2966" i="2" s="1"/>
  <c r="K2966" i="2"/>
  <c r="N2966" i="2" s="1"/>
  <c r="A2967" i="2"/>
  <c r="F2967" i="2" s="1"/>
  <c r="E2967" i="2"/>
  <c r="H2967" i="2"/>
  <c r="K2967" i="2" s="1"/>
  <c r="L2967" i="2"/>
  <c r="N2967" i="2"/>
  <c r="A2968" i="2"/>
  <c r="F2968" i="2" s="1"/>
  <c r="E2968" i="2"/>
  <c r="H2968" i="2" s="1"/>
  <c r="K2968" i="2"/>
  <c r="N2968" i="2" s="1"/>
  <c r="A2969" i="2"/>
  <c r="F2969" i="2" s="1"/>
  <c r="E2969" i="2"/>
  <c r="H2969" i="2"/>
  <c r="K2969" i="2" s="1"/>
  <c r="L2969" i="2"/>
  <c r="N2969" i="2"/>
  <c r="A2970" i="2"/>
  <c r="F2970" i="2" s="1"/>
  <c r="C2970" i="2"/>
  <c r="E2970" i="2"/>
  <c r="H2970" i="2" s="1"/>
  <c r="K2970" i="2"/>
  <c r="N2970" i="2" s="1"/>
  <c r="A2971" i="2"/>
  <c r="L2971" i="2" s="1"/>
  <c r="E2971" i="2"/>
  <c r="H2971" i="2"/>
  <c r="K2971" i="2" s="1"/>
  <c r="N2971" i="2"/>
  <c r="A2972" i="2"/>
  <c r="F2972" i="2" s="1"/>
  <c r="C2972" i="2"/>
  <c r="E2972" i="2"/>
  <c r="H2972" i="2" s="1"/>
  <c r="K2972" i="2"/>
  <c r="N2972" i="2" s="1"/>
  <c r="A2973" i="2"/>
  <c r="F2973" i="2" s="1"/>
  <c r="E2973" i="2"/>
  <c r="H2973" i="2"/>
  <c r="K2973" i="2" s="1"/>
  <c r="N2973" i="2"/>
  <c r="A2974" i="2"/>
  <c r="E2974" i="2"/>
  <c r="H2974" i="2" s="1"/>
  <c r="K2974" i="2"/>
  <c r="N2974" i="2" s="1"/>
  <c r="A2975" i="2"/>
  <c r="F2975" i="2" s="1"/>
  <c r="E2975" i="2"/>
  <c r="H2975" i="2"/>
  <c r="K2975" i="2" s="1"/>
  <c r="N2975" i="2"/>
  <c r="A2976" i="2"/>
  <c r="F2976" i="2" s="1"/>
  <c r="E2976" i="2"/>
  <c r="H2976" i="2" s="1"/>
  <c r="K2976" i="2"/>
  <c r="N2976" i="2" s="1"/>
  <c r="A2977" i="2"/>
  <c r="F2977" i="2" s="1"/>
  <c r="E2977" i="2"/>
  <c r="H2977" i="2"/>
  <c r="K2977" i="2" s="1"/>
  <c r="N2977" i="2"/>
  <c r="A2978" i="2"/>
  <c r="F2978" i="2" s="1"/>
  <c r="E2978" i="2"/>
  <c r="H2978" i="2" s="1"/>
  <c r="K2978" i="2"/>
  <c r="N2978" i="2" s="1"/>
  <c r="A2979" i="2"/>
  <c r="L2979" i="2" s="1"/>
  <c r="E2979" i="2"/>
  <c r="H2979" i="2"/>
  <c r="K2979" i="2" s="1"/>
  <c r="N2979" i="2"/>
  <c r="A2980" i="2"/>
  <c r="F2980" i="2" s="1"/>
  <c r="E2980" i="2"/>
  <c r="H2980" i="2" s="1"/>
  <c r="K2980" i="2"/>
  <c r="N2980" i="2" s="1"/>
  <c r="A2981" i="2"/>
  <c r="E2981" i="2"/>
  <c r="H2981" i="2"/>
  <c r="K2981" i="2" s="1"/>
  <c r="N2981" i="2"/>
  <c r="A2982" i="2"/>
  <c r="E2982" i="2"/>
  <c r="H2982" i="2" s="1"/>
  <c r="K2982" i="2"/>
  <c r="N2982" i="2" s="1"/>
  <c r="A2983" i="2"/>
  <c r="F2983" i="2" s="1"/>
  <c r="E2983" i="2"/>
  <c r="H2983" i="2"/>
  <c r="K2983" i="2" s="1"/>
  <c r="N2983" i="2"/>
  <c r="A2984" i="2"/>
  <c r="F2984" i="2" s="1"/>
  <c r="E2984" i="2"/>
  <c r="H2984" i="2" s="1"/>
  <c r="K2984" i="2"/>
  <c r="N2984" i="2" s="1"/>
  <c r="A2985" i="2"/>
  <c r="F2985" i="2" s="1"/>
  <c r="E2985" i="2"/>
  <c r="H2985" i="2"/>
  <c r="K2985" i="2" s="1"/>
  <c r="L2985" i="2"/>
  <c r="N2985" i="2"/>
  <c r="A2986" i="2"/>
  <c r="F2986" i="2" s="1"/>
  <c r="E2986" i="2"/>
  <c r="H2986" i="2" s="1"/>
  <c r="K2986" i="2"/>
  <c r="N2986" i="2" s="1"/>
  <c r="A2987" i="2"/>
  <c r="L2987" i="2" s="1"/>
  <c r="E2987" i="2"/>
  <c r="H2987" i="2"/>
  <c r="K2987" i="2" s="1"/>
  <c r="N2987" i="2"/>
  <c r="A2988" i="2"/>
  <c r="C2988" i="2" s="1"/>
  <c r="E2988" i="2"/>
  <c r="H2988" i="2" s="1"/>
  <c r="K2988" i="2"/>
  <c r="N2988" i="2" s="1"/>
  <c r="A2989" i="2"/>
  <c r="F2989" i="2" s="1"/>
  <c r="E2989" i="2"/>
  <c r="H2989" i="2"/>
  <c r="K2989" i="2" s="1"/>
  <c r="N2989" i="2"/>
  <c r="A2990" i="2"/>
  <c r="E2990" i="2"/>
  <c r="H2990" i="2" s="1"/>
  <c r="K2990" i="2"/>
  <c r="N2990" i="2" s="1"/>
  <c r="A2991" i="2"/>
  <c r="F2991" i="2" s="1"/>
  <c r="E2991" i="2"/>
  <c r="H2991" i="2"/>
  <c r="K2991" i="2" s="1"/>
  <c r="N2991" i="2"/>
  <c r="A2992" i="2"/>
  <c r="F2992" i="2" s="1"/>
  <c r="E2992" i="2"/>
  <c r="H2992" i="2" s="1"/>
  <c r="K2992" i="2"/>
  <c r="N2992" i="2" s="1"/>
  <c r="A2993" i="2"/>
  <c r="F2993" i="2" s="1"/>
  <c r="E2993" i="2"/>
  <c r="H2993" i="2"/>
  <c r="K2993" i="2" s="1"/>
  <c r="N2993" i="2"/>
  <c r="A2994" i="2"/>
  <c r="E2994" i="2"/>
  <c r="H2994" i="2" s="1"/>
  <c r="K2994" i="2"/>
  <c r="N2994" i="2" s="1"/>
  <c r="A2995" i="2"/>
  <c r="F2995" i="2" s="1"/>
  <c r="E2995" i="2"/>
  <c r="H2995" i="2"/>
  <c r="K2995" i="2" s="1"/>
  <c r="N2995" i="2"/>
  <c r="A2996" i="2"/>
  <c r="I2996" i="2" s="1"/>
  <c r="E2996" i="2"/>
  <c r="H2996" i="2" s="1"/>
  <c r="K2996" i="2"/>
  <c r="N2996" i="2" s="1"/>
  <c r="A2997" i="2"/>
  <c r="E2997" i="2"/>
  <c r="H2997" i="2"/>
  <c r="K2997" i="2" s="1"/>
  <c r="N2997" i="2"/>
  <c r="A2998" i="2"/>
  <c r="E2998" i="2"/>
  <c r="H2998" i="2" s="1"/>
  <c r="K2998" i="2"/>
  <c r="N2998" i="2" s="1"/>
  <c r="A2999" i="2"/>
  <c r="F2999" i="2" s="1"/>
  <c r="E2999" i="2"/>
  <c r="H2999" i="2"/>
  <c r="K2999" i="2" s="1"/>
  <c r="N2999" i="2"/>
  <c r="A3000" i="2"/>
  <c r="F3000" i="2" s="1"/>
  <c r="E3000" i="2"/>
  <c r="H3000" i="2" s="1"/>
  <c r="K3000" i="2"/>
  <c r="N3000" i="2" s="1"/>
  <c r="A3001" i="2"/>
  <c r="F3001" i="2" s="1"/>
  <c r="E3001" i="2"/>
  <c r="H3001" i="2"/>
  <c r="K3001" i="2" s="1"/>
  <c r="N3001" i="2"/>
  <c r="A3002" i="2"/>
  <c r="F3002" i="2" s="1"/>
  <c r="E3002" i="2"/>
  <c r="H3002" i="2" s="1"/>
  <c r="K3002" i="2"/>
  <c r="N3002" i="2" s="1"/>
  <c r="A3003" i="2"/>
  <c r="F3003" i="2" s="1"/>
  <c r="E3003" i="2"/>
  <c r="H3003" i="2"/>
  <c r="K3003" i="2" s="1"/>
  <c r="N3003" i="2"/>
  <c r="A3004" i="2"/>
  <c r="F3004" i="2" s="1"/>
  <c r="E3004" i="2"/>
  <c r="H3004" i="2" s="1"/>
  <c r="K3004" i="2"/>
  <c r="N3004" i="2" s="1"/>
  <c r="A3005" i="2"/>
  <c r="F3005" i="2" s="1"/>
  <c r="E3005" i="2"/>
  <c r="H3005" i="2"/>
  <c r="K3005" i="2" s="1"/>
  <c r="N3005" i="2"/>
  <c r="A3006" i="2"/>
  <c r="E3006" i="2"/>
  <c r="H3006" i="2" s="1"/>
  <c r="K3006" i="2"/>
  <c r="N3006" i="2" s="1"/>
  <c r="A3007" i="2"/>
  <c r="F3007" i="2" s="1"/>
  <c r="E3007" i="2"/>
  <c r="H3007" i="2"/>
  <c r="K3007" i="2" s="1"/>
  <c r="N3007" i="2"/>
  <c r="A3008" i="2"/>
  <c r="F3008" i="2" s="1"/>
  <c r="E3008" i="2"/>
  <c r="H3008" i="2" s="1"/>
  <c r="K3008" i="2"/>
  <c r="N3008" i="2" s="1"/>
  <c r="A3009" i="2"/>
  <c r="F3009" i="2" s="1"/>
  <c r="E3009" i="2"/>
  <c r="H3009" i="2"/>
  <c r="K3009" i="2" s="1"/>
  <c r="N3009" i="2"/>
  <c r="A3010" i="2"/>
  <c r="F3010" i="2" s="1"/>
  <c r="E3010" i="2"/>
  <c r="H3010" i="2" s="1"/>
  <c r="K3010" i="2"/>
  <c r="N3010" i="2" s="1"/>
  <c r="A3011" i="2"/>
  <c r="F3011" i="2" s="1"/>
  <c r="E3011" i="2"/>
  <c r="H3011" i="2"/>
  <c r="K3011" i="2" s="1"/>
  <c r="N3011" i="2"/>
  <c r="A3012" i="2"/>
  <c r="F3012" i="2" s="1"/>
  <c r="E3012" i="2"/>
  <c r="H3012" i="2" s="1"/>
  <c r="K3012" i="2"/>
  <c r="N3012" i="2" s="1"/>
  <c r="A3013" i="2"/>
  <c r="E3013" i="2"/>
  <c r="H3013" i="2"/>
  <c r="K3013" i="2" s="1"/>
  <c r="N3013" i="2"/>
  <c r="A3014" i="2"/>
  <c r="E3014" i="2"/>
  <c r="H3014" i="2" s="1"/>
  <c r="K3014" i="2"/>
  <c r="N3014" i="2" s="1"/>
  <c r="A3015" i="2"/>
  <c r="F3015" i="2" s="1"/>
  <c r="E3015" i="2"/>
  <c r="H3015" i="2"/>
  <c r="K3015" i="2" s="1"/>
  <c r="N3015" i="2"/>
  <c r="A3016" i="2"/>
  <c r="F3016" i="2" s="1"/>
  <c r="E3016" i="2"/>
  <c r="H3016" i="2" s="1"/>
  <c r="K3016" i="2"/>
  <c r="N3016" i="2" s="1"/>
  <c r="A3017" i="2"/>
  <c r="F3017" i="2" s="1"/>
  <c r="E3017" i="2"/>
  <c r="H3017" i="2"/>
  <c r="K3017" i="2" s="1"/>
  <c r="N3017" i="2"/>
  <c r="A3018" i="2"/>
  <c r="F3018" i="2" s="1"/>
  <c r="E3018" i="2"/>
  <c r="H3018" i="2" s="1"/>
  <c r="K3018" i="2"/>
  <c r="N3018" i="2" s="1"/>
  <c r="A3019" i="2"/>
  <c r="L3019" i="2" s="1"/>
  <c r="E3019" i="2"/>
  <c r="H3019" i="2"/>
  <c r="K3019" i="2" s="1"/>
  <c r="N3019" i="2"/>
  <c r="A3020" i="2"/>
  <c r="C3020" i="2" s="1"/>
  <c r="E3020" i="2"/>
  <c r="H3020" i="2" s="1"/>
  <c r="K3020" i="2"/>
  <c r="N3020" i="2" s="1"/>
  <c r="A3021" i="2"/>
  <c r="F3021" i="2" s="1"/>
  <c r="E3021" i="2"/>
  <c r="H3021" i="2"/>
  <c r="K3021" i="2" s="1"/>
  <c r="N3021" i="2"/>
  <c r="A3022" i="2"/>
  <c r="F3022" i="2" s="1"/>
  <c r="E3022" i="2"/>
  <c r="H3022" i="2" s="1"/>
  <c r="K3022" i="2"/>
  <c r="N3022" i="2" s="1"/>
  <c r="A3023" i="2"/>
  <c r="F3023" i="2" s="1"/>
  <c r="E3023" i="2"/>
  <c r="H3023" i="2"/>
  <c r="K3023" i="2" s="1"/>
  <c r="N3023" i="2"/>
  <c r="A3024" i="2"/>
  <c r="F3024" i="2" s="1"/>
  <c r="E3024" i="2"/>
  <c r="H3024" i="2" s="1"/>
  <c r="K3024" i="2"/>
  <c r="N3024" i="2" s="1"/>
  <c r="A3025" i="2"/>
  <c r="L3025" i="2" s="1"/>
  <c r="E3025" i="2"/>
  <c r="H3025" i="2"/>
  <c r="K3025" i="2" s="1"/>
  <c r="N3025" i="2"/>
  <c r="A3026" i="2"/>
  <c r="E3026" i="2"/>
  <c r="H3026" i="2" s="1"/>
  <c r="K3026" i="2"/>
  <c r="N3026" i="2" s="1"/>
  <c r="A3027" i="2"/>
  <c r="F3027" i="2" s="1"/>
  <c r="E3027" i="2"/>
  <c r="H3027" i="2"/>
  <c r="K3027" i="2" s="1"/>
  <c r="N3027" i="2"/>
  <c r="A3028" i="2"/>
  <c r="C3028" i="2" s="1"/>
  <c r="E3028" i="2"/>
  <c r="H3028" i="2" s="1"/>
  <c r="K3028" i="2"/>
  <c r="N3028" i="2" s="1"/>
  <c r="A3029" i="2"/>
  <c r="F3029" i="2" s="1"/>
  <c r="E3029" i="2"/>
  <c r="H3029" i="2"/>
  <c r="K3029" i="2" s="1"/>
  <c r="N3029" i="2"/>
  <c r="A3030" i="2"/>
  <c r="E3030" i="2"/>
  <c r="H3030" i="2" s="1"/>
  <c r="K3030" i="2"/>
  <c r="N3030" i="2" s="1"/>
  <c r="A3031" i="2"/>
  <c r="F3031" i="2" s="1"/>
  <c r="E3031" i="2"/>
  <c r="H3031" i="2"/>
  <c r="K3031" i="2" s="1"/>
  <c r="N3031" i="2"/>
  <c r="A3032" i="2"/>
  <c r="F3032" i="2" s="1"/>
  <c r="E3032" i="2"/>
  <c r="H3032" i="2" s="1"/>
  <c r="K3032" i="2"/>
  <c r="N3032" i="2" s="1"/>
  <c r="A3033" i="2"/>
  <c r="F3033" i="2" s="1"/>
  <c r="E3033" i="2"/>
  <c r="H3033" i="2"/>
  <c r="K3033" i="2" s="1"/>
  <c r="N3033" i="2"/>
  <c r="A3034" i="2"/>
  <c r="F3034" i="2" s="1"/>
  <c r="E3034" i="2"/>
  <c r="H3034" i="2" s="1"/>
  <c r="K3034" i="2"/>
  <c r="N3034" i="2" s="1"/>
  <c r="A3035" i="2"/>
  <c r="F3035" i="2" s="1"/>
  <c r="E3035" i="2"/>
  <c r="H3035" i="2"/>
  <c r="K3035" i="2" s="1"/>
  <c r="N3035" i="2"/>
  <c r="A3036" i="2"/>
  <c r="F3036" i="2" s="1"/>
  <c r="E3036" i="2"/>
  <c r="H3036" i="2" s="1"/>
  <c r="K3036" i="2"/>
  <c r="N3036" i="2" s="1"/>
  <c r="A3037" i="2"/>
  <c r="E3037" i="2"/>
  <c r="H3037" i="2"/>
  <c r="K3037" i="2" s="1"/>
  <c r="N3037" i="2"/>
  <c r="A3038" i="2"/>
  <c r="E3038" i="2"/>
  <c r="H3038" i="2" s="1"/>
  <c r="K3038" i="2"/>
  <c r="N3038" i="2" s="1"/>
  <c r="A3039" i="2"/>
  <c r="F3039" i="2" s="1"/>
  <c r="E3039" i="2"/>
  <c r="H3039" i="2"/>
  <c r="K3039" i="2" s="1"/>
  <c r="N3039" i="2"/>
  <c r="A3040" i="2"/>
  <c r="F3040" i="2" s="1"/>
  <c r="E3040" i="2"/>
  <c r="H3040" i="2" s="1"/>
  <c r="K3040" i="2"/>
  <c r="N3040" i="2" s="1"/>
  <c r="A3041" i="2"/>
  <c r="E3041" i="2"/>
  <c r="F3041" i="2"/>
  <c r="H3041" i="2"/>
  <c r="K3041" i="2" s="1"/>
  <c r="L3041" i="2"/>
  <c r="N3041" i="2"/>
  <c r="A3042" i="2"/>
  <c r="F3042" i="2" s="1"/>
  <c r="E3042" i="2"/>
  <c r="H3042" i="2" s="1"/>
  <c r="K3042" i="2"/>
  <c r="N3042" i="2" s="1"/>
  <c r="A3043" i="2"/>
  <c r="E3043" i="2"/>
  <c r="H3043" i="2"/>
  <c r="K3043" i="2" s="1"/>
  <c r="N3043" i="2"/>
  <c r="A3044" i="2"/>
  <c r="E3044" i="2"/>
  <c r="H3044" i="2" s="1"/>
  <c r="K3044" i="2"/>
  <c r="N3044" i="2" s="1"/>
  <c r="A3045" i="2"/>
  <c r="F3045" i="2" s="1"/>
  <c r="E3045" i="2"/>
  <c r="H3045" i="2"/>
  <c r="K3045" i="2" s="1"/>
  <c r="N3045" i="2"/>
  <c r="A3046" i="2"/>
  <c r="F3046" i="2" s="1"/>
  <c r="E3046" i="2"/>
  <c r="H3046" i="2" s="1"/>
  <c r="K3046" i="2"/>
  <c r="N3046" i="2" s="1"/>
  <c r="A3047" i="2"/>
  <c r="F3047" i="2" s="1"/>
  <c r="E3047" i="2"/>
  <c r="H3047" i="2"/>
  <c r="K3047" i="2" s="1"/>
  <c r="N3047" i="2"/>
  <c r="A3048" i="2"/>
  <c r="F3048" i="2" s="1"/>
  <c r="E3048" i="2"/>
  <c r="H3048" i="2" s="1"/>
  <c r="K3048" i="2"/>
  <c r="N3048" i="2" s="1"/>
  <c r="A3049" i="2"/>
  <c r="F3049" i="2" s="1"/>
  <c r="E3049" i="2"/>
  <c r="H3049" i="2"/>
  <c r="K3049" i="2" s="1"/>
  <c r="N3049" i="2"/>
  <c r="A3050" i="2"/>
  <c r="F3050" i="2" s="1"/>
  <c r="E3050" i="2"/>
  <c r="H3050" i="2" s="1"/>
  <c r="K3050" i="2"/>
  <c r="N3050" i="2" s="1"/>
  <c r="A3051" i="2"/>
  <c r="E3051" i="2"/>
  <c r="H3051" i="2"/>
  <c r="K3051" i="2" s="1"/>
  <c r="N3051" i="2"/>
  <c r="A3052" i="2"/>
  <c r="F3052" i="2" s="1"/>
  <c r="C3052" i="2"/>
  <c r="E3052" i="2"/>
  <c r="H3052" i="2" s="1"/>
  <c r="K3052" i="2"/>
  <c r="N3052" i="2" s="1"/>
  <c r="A3053" i="2"/>
  <c r="E3053" i="2"/>
  <c r="H3053" i="2"/>
  <c r="K3053" i="2" s="1"/>
  <c r="N3053" i="2"/>
  <c r="A3054" i="2"/>
  <c r="E3054" i="2"/>
  <c r="H3054" i="2" s="1"/>
  <c r="K3054" i="2"/>
  <c r="N3054" i="2" s="1"/>
  <c r="A3055" i="2"/>
  <c r="F3055" i="2" s="1"/>
  <c r="E3055" i="2"/>
  <c r="H3055" i="2"/>
  <c r="K3055" i="2" s="1"/>
  <c r="N3055" i="2"/>
  <c r="A3056" i="2"/>
  <c r="F3056" i="2" s="1"/>
  <c r="E3056" i="2"/>
  <c r="H3056" i="2" s="1"/>
  <c r="K3056" i="2"/>
  <c r="N3056" i="2" s="1"/>
  <c r="A3057" i="2"/>
  <c r="F3057" i="2" s="1"/>
  <c r="E3057" i="2"/>
  <c r="H3057" i="2"/>
  <c r="K3057" i="2" s="1"/>
  <c r="N3057" i="2"/>
  <c r="A3058" i="2"/>
  <c r="F3058" i="2" s="1"/>
  <c r="C3058" i="2"/>
  <c r="E3058" i="2"/>
  <c r="H3058" i="2" s="1"/>
  <c r="K3058" i="2"/>
  <c r="N3058" i="2" s="1"/>
  <c r="A3059" i="2"/>
  <c r="E3059" i="2"/>
  <c r="H3059" i="2"/>
  <c r="K3059" i="2" s="1"/>
  <c r="N3059" i="2"/>
  <c r="A3060" i="2"/>
  <c r="E3060" i="2"/>
  <c r="H3060" i="2" s="1"/>
  <c r="I3060" i="2"/>
  <c r="K3060" i="2"/>
  <c r="N3060" i="2" s="1"/>
  <c r="O3060" i="2" s="1"/>
  <c r="A3061" i="2"/>
  <c r="F3061" i="2" s="1"/>
  <c r="E3061" i="2"/>
  <c r="H3061" i="2"/>
  <c r="K3061" i="2" s="1"/>
  <c r="L3061" i="2"/>
  <c r="N3061" i="2"/>
  <c r="A3062" i="2"/>
  <c r="F3062" i="2" s="1"/>
  <c r="E3062" i="2"/>
  <c r="H3062" i="2" s="1"/>
  <c r="K3062" i="2"/>
  <c r="N3062" i="2" s="1"/>
  <c r="A3063" i="2"/>
  <c r="F3063" i="2" s="1"/>
  <c r="E3063" i="2"/>
  <c r="H3063" i="2"/>
  <c r="K3063" i="2" s="1"/>
  <c r="L3063" i="2"/>
  <c r="N3063" i="2"/>
  <c r="A3064" i="2"/>
  <c r="F3064" i="2" s="1"/>
  <c r="E3064" i="2"/>
  <c r="H3064" i="2" s="1"/>
  <c r="K3064" i="2"/>
  <c r="N3064" i="2" s="1"/>
  <c r="A3065" i="2"/>
  <c r="F3065" i="2" s="1"/>
  <c r="E3065" i="2"/>
  <c r="H3065" i="2"/>
  <c r="K3065" i="2" s="1"/>
  <c r="N3065" i="2"/>
  <c r="A3066" i="2"/>
  <c r="F3066" i="2" s="1"/>
  <c r="E3066" i="2"/>
  <c r="H3066" i="2" s="1"/>
  <c r="K3066" i="2"/>
  <c r="N3066" i="2" s="1"/>
  <c r="A3067" i="2"/>
  <c r="L3067" i="2" s="1"/>
  <c r="E3067" i="2"/>
  <c r="H3067" i="2"/>
  <c r="K3067" i="2" s="1"/>
  <c r="N3067" i="2"/>
  <c r="A3068" i="2"/>
  <c r="F3068" i="2" s="1"/>
  <c r="E3068" i="2"/>
  <c r="H3068" i="2" s="1"/>
  <c r="K3068" i="2"/>
  <c r="N3068" i="2" s="1"/>
  <c r="A3069" i="2"/>
  <c r="F3069" i="2" s="1"/>
  <c r="E3069" i="2"/>
  <c r="H3069" i="2"/>
  <c r="K3069" i="2" s="1"/>
  <c r="N3069" i="2"/>
  <c r="A3070" i="2"/>
  <c r="E3070" i="2"/>
  <c r="H3070" i="2" s="1"/>
  <c r="K3070" i="2"/>
  <c r="N3070" i="2" s="1"/>
  <c r="A3071" i="2"/>
  <c r="F3071" i="2" s="1"/>
  <c r="E3071" i="2"/>
  <c r="H3071" i="2"/>
  <c r="K3071" i="2" s="1"/>
  <c r="N3071" i="2"/>
  <c r="A3072" i="2"/>
  <c r="F3072" i="2" s="1"/>
  <c r="E3072" i="2"/>
  <c r="H3072" i="2" s="1"/>
  <c r="K3072" i="2"/>
  <c r="N3072" i="2" s="1"/>
  <c r="A3073" i="2"/>
  <c r="F3073" i="2" s="1"/>
  <c r="E3073" i="2"/>
  <c r="H3073" i="2"/>
  <c r="K3073" i="2" s="1"/>
  <c r="N3073" i="2"/>
  <c r="A3074" i="2"/>
  <c r="F3074" i="2" s="1"/>
  <c r="E3074" i="2"/>
  <c r="H3074" i="2" s="1"/>
  <c r="K3074" i="2"/>
  <c r="N3074" i="2" s="1"/>
  <c r="A3075" i="2"/>
  <c r="F3075" i="2" s="1"/>
  <c r="E3075" i="2"/>
  <c r="H3075" i="2"/>
  <c r="K3075" i="2" s="1"/>
  <c r="N3075" i="2"/>
  <c r="A3076" i="2"/>
  <c r="C3076" i="2" s="1"/>
  <c r="E3076" i="2"/>
  <c r="H3076" i="2" s="1"/>
  <c r="K3076" i="2"/>
  <c r="N3076" i="2" s="1"/>
  <c r="A3077" i="2"/>
  <c r="F3077" i="2" s="1"/>
  <c r="E3077" i="2"/>
  <c r="H3077" i="2"/>
  <c r="K3077" i="2" s="1"/>
  <c r="N3077" i="2"/>
  <c r="A3078" i="2"/>
  <c r="F3078" i="2" s="1"/>
  <c r="E3078" i="2"/>
  <c r="H3078" i="2" s="1"/>
  <c r="K3078" i="2"/>
  <c r="N3078" i="2" s="1"/>
  <c r="A3079" i="2"/>
  <c r="F3079" i="2" s="1"/>
  <c r="E3079" i="2"/>
  <c r="H3079" i="2"/>
  <c r="K3079" i="2" s="1"/>
  <c r="N3079" i="2"/>
  <c r="A3080" i="2"/>
  <c r="F3080" i="2" s="1"/>
  <c r="E3080" i="2"/>
  <c r="H3080" i="2" s="1"/>
  <c r="K3080" i="2"/>
  <c r="N3080" i="2" s="1"/>
  <c r="A3081" i="2"/>
  <c r="E3081" i="2"/>
  <c r="H3081" i="2"/>
  <c r="K3081" i="2" s="1"/>
  <c r="N3081" i="2"/>
  <c r="A3082" i="2"/>
  <c r="E3082" i="2"/>
  <c r="H3082" i="2" s="1"/>
  <c r="K3082" i="2"/>
  <c r="N3082" i="2" s="1"/>
  <c r="A3083" i="2"/>
  <c r="F3083" i="2" s="1"/>
  <c r="E3083" i="2"/>
  <c r="H3083" i="2"/>
  <c r="K3083" i="2" s="1"/>
  <c r="N3083" i="2"/>
  <c r="A3084" i="2"/>
  <c r="F3084" i="2" s="1"/>
  <c r="E3084" i="2"/>
  <c r="H3084" i="2" s="1"/>
  <c r="K3084" i="2"/>
  <c r="N3084" i="2" s="1"/>
  <c r="A3085" i="2"/>
  <c r="F3085" i="2" s="1"/>
  <c r="E3085" i="2"/>
  <c r="H3085" i="2"/>
  <c r="K3085" i="2" s="1"/>
  <c r="N3085" i="2"/>
  <c r="A3086" i="2"/>
  <c r="E3086" i="2"/>
  <c r="H3086" i="2" s="1"/>
  <c r="K3086" i="2"/>
  <c r="N3086" i="2" s="1"/>
  <c r="A3087" i="2"/>
  <c r="F3087" i="2" s="1"/>
  <c r="E3087" i="2"/>
  <c r="H3087" i="2"/>
  <c r="K3087" i="2" s="1"/>
  <c r="N3087" i="2"/>
  <c r="A3088" i="2"/>
  <c r="F3088" i="2" s="1"/>
  <c r="E3088" i="2"/>
  <c r="H3088" i="2" s="1"/>
  <c r="K3088" i="2"/>
  <c r="N3088" i="2" s="1"/>
  <c r="A3089" i="2"/>
  <c r="F3089" i="2" s="1"/>
  <c r="E3089" i="2"/>
  <c r="H3089" i="2"/>
  <c r="K3089" i="2" s="1"/>
  <c r="N3089" i="2"/>
  <c r="A3090" i="2"/>
  <c r="F3090" i="2" s="1"/>
  <c r="E3090" i="2"/>
  <c r="H3090" i="2" s="1"/>
  <c r="K3090" i="2"/>
  <c r="N3090" i="2" s="1"/>
  <c r="A3091" i="2"/>
  <c r="L3091" i="2" s="1"/>
  <c r="E3091" i="2"/>
  <c r="H3091" i="2"/>
  <c r="K3091" i="2" s="1"/>
  <c r="N3091" i="2"/>
  <c r="A3092" i="2"/>
  <c r="F3092" i="2" s="1"/>
  <c r="E3092" i="2"/>
  <c r="H3092" i="2" s="1"/>
  <c r="K3092" i="2"/>
  <c r="N3092" i="2" s="1"/>
  <c r="A3093" i="2"/>
  <c r="E3093" i="2"/>
  <c r="H3093" i="2"/>
  <c r="K3093" i="2" s="1"/>
  <c r="N3093" i="2"/>
  <c r="A3094" i="2"/>
  <c r="E3094" i="2"/>
  <c r="H3094" i="2" s="1"/>
  <c r="K3094" i="2"/>
  <c r="N3094" i="2" s="1"/>
  <c r="A3095" i="2"/>
  <c r="F3095" i="2" s="1"/>
  <c r="E3095" i="2"/>
  <c r="H3095" i="2"/>
  <c r="K3095" i="2" s="1"/>
  <c r="N3095" i="2"/>
  <c r="A3096" i="2"/>
  <c r="F3096" i="2" s="1"/>
  <c r="E3096" i="2"/>
  <c r="H3096" i="2" s="1"/>
  <c r="K3096" i="2"/>
  <c r="N3096" i="2" s="1"/>
  <c r="A3097" i="2"/>
  <c r="F3097" i="2" s="1"/>
  <c r="E3097" i="2"/>
  <c r="H3097" i="2"/>
  <c r="K3097" i="2" s="1"/>
  <c r="L3097" i="2"/>
  <c r="N3097" i="2"/>
  <c r="A3098" i="2"/>
  <c r="F3098" i="2" s="1"/>
  <c r="E3098" i="2"/>
  <c r="H3098" i="2" s="1"/>
  <c r="K3098" i="2"/>
  <c r="N3098" i="2" s="1"/>
  <c r="A3099" i="2"/>
  <c r="F3099" i="2" s="1"/>
  <c r="E3099" i="2"/>
  <c r="H3099" i="2"/>
  <c r="K3099" i="2" s="1"/>
  <c r="N3099" i="2"/>
  <c r="A3100" i="2"/>
  <c r="C3100" i="2" s="1"/>
  <c r="E3100" i="2"/>
  <c r="H3100" i="2" s="1"/>
  <c r="K3100" i="2"/>
  <c r="N3100" i="2" s="1"/>
  <c r="A3101" i="2"/>
  <c r="F3101" i="2" s="1"/>
  <c r="E3101" i="2"/>
  <c r="H3101" i="2"/>
  <c r="K3101" i="2" s="1"/>
  <c r="N3101" i="2"/>
  <c r="A3102" i="2"/>
  <c r="F3102" i="2" s="1"/>
  <c r="E3102" i="2"/>
  <c r="H3102" i="2" s="1"/>
  <c r="K3102" i="2"/>
  <c r="N3102" i="2" s="1"/>
  <c r="A3103" i="2"/>
  <c r="F3103" i="2" s="1"/>
  <c r="E3103" i="2"/>
  <c r="H3103" i="2"/>
  <c r="K3103" i="2" s="1"/>
  <c r="L3103" i="2"/>
  <c r="N3103" i="2"/>
  <c r="A3104" i="2"/>
  <c r="F3104" i="2" s="1"/>
  <c r="E3104" i="2"/>
  <c r="H3104" i="2" s="1"/>
  <c r="K3104" i="2"/>
  <c r="N3104" i="2" s="1"/>
  <c r="A3105" i="2"/>
  <c r="L3105" i="2" s="1"/>
  <c r="E3105" i="2"/>
  <c r="F3105" i="2"/>
  <c r="H3105" i="2"/>
  <c r="K3105" i="2" s="1"/>
  <c r="N3105" i="2"/>
  <c r="A3106" i="2"/>
  <c r="E3106" i="2"/>
  <c r="H3106" i="2" s="1"/>
  <c r="K3106" i="2"/>
  <c r="N3106" i="2" s="1"/>
  <c r="A3107" i="2"/>
  <c r="L3107" i="2" s="1"/>
  <c r="E3107" i="2"/>
  <c r="H3107" i="2"/>
  <c r="K3107" i="2" s="1"/>
  <c r="N3107" i="2"/>
  <c r="A3108" i="2"/>
  <c r="E3108" i="2"/>
  <c r="H3108" i="2" s="1"/>
  <c r="K3108" i="2"/>
  <c r="N3108" i="2" s="1"/>
  <c r="O3108" i="2" s="1"/>
  <c r="A3109" i="2"/>
  <c r="F3109" i="2" s="1"/>
  <c r="E3109" i="2"/>
  <c r="H3109" i="2"/>
  <c r="K3109" i="2" s="1"/>
  <c r="N3109" i="2"/>
  <c r="A3110" i="2"/>
  <c r="F3110" i="2" s="1"/>
  <c r="E3110" i="2"/>
  <c r="H3110" i="2" s="1"/>
  <c r="I3110" i="2"/>
  <c r="K3110" i="2"/>
  <c r="N3110" i="2" s="1"/>
  <c r="A3111" i="2"/>
  <c r="E3111" i="2"/>
  <c r="F3111" i="2"/>
  <c r="H3111" i="2"/>
  <c r="K3111" i="2" s="1"/>
  <c r="L3111" i="2"/>
  <c r="N3111" i="2"/>
  <c r="A3112" i="2"/>
  <c r="F3112" i="2" s="1"/>
  <c r="E3112" i="2"/>
  <c r="H3112" i="2" s="1"/>
  <c r="K3112" i="2"/>
  <c r="N3112" i="2" s="1"/>
  <c r="A3113" i="2"/>
  <c r="F3113" i="2" s="1"/>
  <c r="E3113" i="2"/>
  <c r="H3113" i="2"/>
  <c r="K3113" i="2" s="1"/>
  <c r="N3113" i="2"/>
  <c r="A3114" i="2"/>
  <c r="F3114" i="2" s="1"/>
  <c r="C3114" i="2"/>
  <c r="E3114" i="2"/>
  <c r="H3114" i="2" s="1"/>
  <c r="K3114" i="2"/>
  <c r="N3114" i="2" s="1"/>
  <c r="A3115" i="2"/>
  <c r="F3115" i="2" s="1"/>
  <c r="E3115" i="2"/>
  <c r="H3115" i="2"/>
  <c r="K3115" i="2" s="1"/>
  <c r="N3115" i="2"/>
  <c r="A3116" i="2"/>
  <c r="F3116" i="2" s="1"/>
  <c r="E3116" i="2"/>
  <c r="H3116" i="2" s="1"/>
  <c r="K3116" i="2"/>
  <c r="N3116" i="2" s="1"/>
  <c r="A3117" i="2"/>
  <c r="E3117" i="2"/>
  <c r="H3117" i="2"/>
  <c r="K3117" i="2" s="1"/>
  <c r="N3117" i="2"/>
  <c r="A3118" i="2"/>
  <c r="E3118" i="2"/>
  <c r="H3118" i="2" s="1"/>
  <c r="K3118" i="2"/>
  <c r="N3118" i="2" s="1"/>
  <c r="A3119" i="2"/>
  <c r="F3119" i="2" s="1"/>
  <c r="E3119" i="2"/>
  <c r="H3119" i="2"/>
  <c r="K3119" i="2" s="1"/>
  <c r="N3119" i="2"/>
  <c r="A3120" i="2"/>
  <c r="F3120" i="2" s="1"/>
  <c r="E3120" i="2"/>
  <c r="H3120" i="2" s="1"/>
  <c r="K3120" i="2"/>
  <c r="N3120" i="2" s="1"/>
  <c r="A3121" i="2"/>
  <c r="F3121" i="2" s="1"/>
  <c r="E3121" i="2"/>
  <c r="H3121" i="2"/>
  <c r="K3121" i="2" s="1"/>
  <c r="N3121" i="2"/>
  <c r="A3122" i="2"/>
  <c r="F3122" i="2" s="1"/>
  <c r="E3122" i="2"/>
  <c r="H3122" i="2" s="1"/>
  <c r="K3122" i="2"/>
  <c r="N3122" i="2" s="1"/>
  <c r="A3123" i="2"/>
  <c r="F3123" i="2" s="1"/>
  <c r="E3123" i="2"/>
  <c r="H3123" i="2"/>
  <c r="K3123" i="2" s="1"/>
  <c r="N3123" i="2"/>
  <c r="A3124" i="2"/>
  <c r="I3124" i="2" s="1"/>
  <c r="E3124" i="2"/>
  <c r="H3124" i="2" s="1"/>
  <c r="K3124" i="2"/>
  <c r="N3124" i="2" s="1"/>
  <c r="A3125" i="2"/>
  <c r="E3125" i="2"/>
  <c r="H3125" i="2"/>
  <c r="K3125" i="2" s="1"/>
  <c r="N3125" i="2"/>
  <c r="A3126" i="2"/>
  <c r="F3126" i="2" s="1"/>
  <c r="E3126" i="2"/>
  <c r="H3126" i="2" s="1"/>
  <c r="K3126" i="2"/>
  <c r="N3126" i="2" s="1"/>
  <c r="A3127" i="2"/>
  <c r="E3127" i="2"/>
  <c r="H3127" i="2"/>
  <c r="K3127" i="2" s="1"/>
  <c r="N3127" i="2"/>
  <c r="A3128" i="2"/>
  <c r="F3128" i="2" s="1"/>
  <c r="E3128" i="2"/>
  <c r="H3128" i="2" s="1"/>
  <c r="K3128" i="2"/>
  <c r="N3128" i="2" s="1"/>
  <c r="A3129" i="2"/>
  <c r="E3129" i="2"/>
  <c r="H3129" i="2"/>
  <c r="K3129" i="2" s="1"/>
  <c r="N3129" i="2"/>
  <c r="A3130" i="2"/>
  <c r="F3130" i="2" s="1"/>
  <c r="E3130" i="2"/>
  <c r="H3130" i="2" s="1"/>
  <c r="K3130" i="2"/>
  <c r="N3130" i="2" s="1"/>
  <c r="A3131" i="2"/>
  <c r="F3131" i="2" s="1"/>
  <c r="E3131" i="2"/>
  <c r="H3131" i="2"/>
  <c r="K3131" i="2" s="1"/>
  <c r="N3131" i="2"/>
  <c r="A3132" i="2"/>
  <c r="C3132" i="2" s="1"/>
  <c r="E3132" i="2"/>
  <c r="H3132" i="2" s="1"/>
  <c r="K3132" i="2"/>
  <c r="N3132" i="2" s="1"/>
  <c r="A3133" i="2"/>
  <c r="F3133" i="2" s="1"/>
  <c r="E3133" i="2"/>
  <c r="H3133" i="2"/>
  <c r="K3133" i="2" s="1"/>
  <c r="N3133" i="2"/>
  <c r="A3134" i="2"/>
  <c r="F3134" i="2" s="1"/>
  <c r="E3134" i="2"/>
  <c r="H3134" i="2" s="1"/>
  <c r="K3134" i="2"/>
  <c r="N3134" i="2" s="1"/>
  <c r="A3135" i="2"/>
  <c r="F3135" i="2" s="1"/>
  <c r="E3135" i="2"/>
  <c r="H3135" i="2"/>
  <c r="K3135" i="2" s="1"/>
  <c r="N3135" i="2"/>
  <c r="A3136" i="2"/>
  <c r="F3136" i="2" s="1"/>
  <c r="E3136" i="2"/>
  <c r="H3136" i="2" s="1"/>
  <c r="K3136" i="2"/>
  <c r="N3136" i="2" s="1"/>
  <c r="A3137" i="2"/>
  <c r="F3137" i="2" s="1"/>
  <c r="E3137" i="2"/>
  <c r="H3137" i="2"/>
  <c r="K3137" i="2" s="1"/>
  <c r="N3137" i="2"/>
  <c r="A3138" i="2"/>
  <c r="F3138" i="2" s="1"/>
  <c r="E3138" i="2"/>
  <c r="H3138" i="2" s="1"/>
  <c r="K3138" i="2"/>
  <c r="N3138" i="2" s="1"/>
  <c r="A3139" i="2"/>
  <c r="L3139" i="2" s="1"/>
  <c r="E3139" i="2"/>
  <c r="H3139" i="2"/>
  <c r="K3139" i="2" s="1"/>
  <c r="N3139" i="2"/>
  <c r="A3140" i="2"/>
  <c r="F3140" i="2" s="1"/>
  <c r="E3140" i="2"/>
  <c r="H3140" i="2" s="1"/>
  <c r="K3140" i="2"/>
  <c r="N3140" i="2" s="1"/>
  <c r="A3141" i="2"/>
  <c r="F3141" i="2" s="1"/>
  <c r="E3141" i="2"/>
  <c r="H3141" i="2"/>
  <c r="K3141" i="2" s="1"/>
  <c r="N3141" i="2"/>
  <c r="A3142" i="2"/>
  <c r="F3142" i="2" s="1"/>
  <c r="E3142" i="2"/>
  <c r="H3142" i="2" s="1"/>
  <c r="K3142" i="2"/>
  <c r="N3142" i="2" s="1"/>
  <c r="A3143" i="2"/>
  <c r="L3143" i="2" s="1"/>
  <c r="E3143" i="2"/>
  <c r="H3143" i="2"/>
  <c r="K3143" i="2" s="1"/>
  <c r="N3143" i="2"/>
  <c r="A3144" i="2"/>
  <c r="F3144" i="2" s="1"/>
  <c r="E3144" i="2"/>
  <c r="H3144" i="2" s="1"/>
  <c r="K3144" i="2"/>
  <c r="N3144" i="2" s="1"/>
  <c r="A3145" i="2"/>
  <c r="F3145" i="2" s="1"/>
  <c r="E3145" i="2"/>
  <c r="H3145" i="2"/>
  <c r="K3145" i="2" s="1"/>
  <c r="L3145" i="2"/>
  <c r="N3145" i="2"/>
  <c r="A3146" i="2"/>
  <c r="E3146" i="2"/>
  <c r="H3146" i="2" s="1"/>
  <c r="K3146" i="2"/>
  <c r="N3146" i="2" s="1"/>
  <c r="A3147" i="2"/>
  <c r="L3147" i="2" s="1"/>
  <c r="E3147" i="2"/>
  <c r="H3147" i="2"/>
  <c r="K3147" i="2" s="1"/>
  <c r="N3147" i="2"/>
  <c r="A3148" i="2"/>
  <c r="E3148" i="2"/>
  <c r="H3148" i="2" s="1"/>
  <c r="I3148" i="2"/>
  <c r="K3148" i="2"/>
  <c r="N3148" i="2" s="1"/>
  <c r="A3149" i="2"/>
  <c r="F3149" i="2" s="1"/>
  <c r="E3149" i="2"/>
  <c r="H3149" i="2"/>
  <c r="K3149" i="2" s="1"/>
  <c r="L3149" i="2"/>
  <c r="N3149" i="2"/>
  <c r="A3150" i="2"/>
  <c r="F3150" i="2" s="1"/>
  <c r="E3150" i="2"/>
  <c r="H3150" i="2" s="1"/>
  <c r="K3150" i="2"/>
  <c r="N3150" i="2" s="1"/>
  <c r="A3151" i="2"/>
  <c r="F3151" i="2" s="1"/>
  <c r="E3151" i="2"/>
  <c r="H3151" i="2"/>
  <c r="K3151" i="2" s="1"/>
  <c r="L3151" i="2"/>
  <c r="N3151" i="2"/>
  <c r="A3152" i="2"/>
  <c r="F3152" i="2" s="1"/>
  <c r="E3152" i="2"/>
  <c r="H3152" i="2" s="1"/>
  <c r="K3152" i="2"/>
  <c r="N3152" i="2" s="1"/>
  <c r="O3152" i="2" s="1"/>
  <c r="A3153" i="2"/>
  <c r="F3153" i="2" s="1"/>
  <c r="E3153" i="2"/>
  <c r="H3153" i="2"/>
  <c r="K3153" i="2" s="1"/>
  <c r="L3153" i="2"/>
  <c r="N3153" i="2"/>
  <c r="A3154" i="2"/>
  <c r="F3154" i="2" s="1"/>
  <c r="C3154" i="2"/>
  <c r="E3154" i="2"/>
  <c r="H3154" i="2" s="1"/>
  <c r="K3154" i="2"/>
  <c r="N3154" i="2" s="1"/>
  <c r="A3155" i="2"/>
  <c r="L3155" i="2" s="1"/>
  <c r="E3155" i="2"/>
  <c r="H3155" i="2"/>
  <c r="K3155" i="2" s="1"/>
  <c r="N3155" i="2"/>
  <c r="A3156" i="2"/>
  <c r="F3156" i="2" s="1"/>
  <c r="C3156" i="2"/>
  <c r="E3156" i="2"/>
  <c r="H3156" i="2" s="1"/>
  <c r="K3156" i="2"/>
  <c r="N3156" i="2" s="1"/>
  <c r="A3157" i="2"/>
  <c r="E3157" i="2"/>
  <c r="H3157" i="2"/>
  <c r="K3157" i="2" s="1"/>
  <c r="N3157" i="2"/>
  <c r="A3158" i="2"/>
  <c r="E3158" i="2"/>
  <c r="H3158" i="2" s="1"/>
  <c r="K3158" i="2"/>
  <c r="N3158" i="2" s="1"/>
  <c r="A3159" i="2"/>
  <c r="F3159" i="2" s="1"/>
  <c r="E3159" i="2"/>
  <c r="H3159" i="2"/>
  <c r="K3159" i="2" s="1"/>
  <c r="N3159" i="2"/>
  <c r="A3160" i="2"/>
  <c r="F3160" i="2" s="1"/>
  <c r="E3160" i="2"/>
  <c r="H3160" i="2" s="1"/>
  <c r="K3160" i="2"/>
  <c r="N3160" i="2" s="1"/>
  <c r="A3161" i="2"/>
  <c r="F3161" i="2" s="1"/>
  <c r="E3161" i="2"/>
  <c r="H3161" i="2"/>
  <c r="K3161" i="2" s="1"/>
  <c r="N3161" i="2"/>
  <c r="A3162" i="2"/>
  <c r="F3162" i="2" s="1"/>
  <c r="E3162" i="2"/>
  <c r="H3162" i="2" s="1"/>
  <c r="K3162" i="2"/>
  <c r="N3162" i="2" s="1"/>
  <c r="A3163" i="2"/>
  <c r="F3163" i="2" s="1"/>
  <c r="E3163" i="2"/>
  <c r="H3163" i="2"/>
  <c r="K3163" i="2" s="1"/>
  <c r="N3163" i="2"/>
  <c r="A3164" i="2"/>
  <c r="I3164" i="2" s="1"/>
  <c r="E3164" i="2"/>
  <c r="H3164" i="2"/>
  <c r="K3164" i="2" s="1"/>
  <c r="N3164" i="2" s="1"/>
  <c r="A3165" i="2"/>
  <c r="F3165" i="2" s="1"/>
  <c r="E3165" i="2"/>
  <c r="H3165" i="2"/>
  <c r="K3165" i="2"/>
  <c r="N3165" i="2" s="1"/>
  <c r="A3166" i="2"/>
  <c r="C3166" i="2" s="1"/>
  <c r="E3166" i="2"/>
  <c r="H3166" i="2"/>
  <c r="K3166" i="2"/>
  <c r="N3166" i="2" s="1"/>
  <c r="A3167" i="2"/>
  <c r="E3167" i="2"/>
  <c r="H3167" i="2" s="1"/>
  <c r="K3167" i="2" s="1"/>
  <c r="A3168" i="2"/>
  <c r="C3168" i="2" s="1"/>
  <c r="E3168" i="2"/>
  <c r="H3168" i="2" s="1"/>
  <c r="A3169" i="2"/>
  <c r="F3169" i="2" s="1"/>
  <c r="E3169" i="2"/>
  <c r="H3169" i="2" s="1"/>
  <c r="K3169" i="2" s="1"/>
  <c r="A3170" i="2"/>
  <c r="C3170" i="2" s="1"/>
  <c r="E3170" i="2"/>
  <c r="H3170" i="2"/>
  <c r="A3171" i="2"/>
  <c r="F3171" i="2" s="1"/>
  <c r="E3171" i="2"/>
  <c r="H3171" i="2"/>
  <c r="K3171" i="2" s="1"/>
  <c r="A3172" i="2"/>
  <c r="I3172" i="2" s="1"/>
  <c r="E3172" i="2"/>
  <c r="H3172" i="2"/>
  <c r="K3172" i="2" s="1"/>
  <c r="N3172" i="2" s="1"/>
  <c r="A3173" i="2"/>
  <c r="F3173" i="2" s="1"/>
  <c r="E3173" i="2"/>
  <c r="H3173" i="2"/>
  <c r="K3173" i="2"/>
  <c r="N3173" i="2" s="1"/>
  <c r="A3174" i="2"/>
  <c r="C3174" i="2" s="1"/>
  <c r="E3174" i="2"/>
  <c r="H3174" i="2"/>
  <c r="K3174" i="2"/>
  <c r="N3174" i="2" s="1"/>
  <c r="A3175" i="2"/>
  <c r="E3175" i="2"/>
  <c r="H3175" i="2" s="1"/>
  <c r="K3175" i="2" s="1"/>
  <c r="A3176" i="2"/>
  <c r="C3176" i="2" s="1"/>
  <c r="E3176" i="2"/>
  <c r="H3176" i="2" s="1"/>
  <c r="A3177" i="2"/>
  <c r="F3177" i="2" s="1"/>
  <c r="E3177" i="2"/>
  <c r="H3177" i="2" s="1"/>
  <c r="K3177" i="2" s="1"/>
  <c r="A3178" i="2"/>
  <c r="C3178" i="2" s="1"/>
  <c r="E3178" i="2"/>
  <c r="H3178" i="2"/>
  <c r="A3179" i="2"/>
  <c r="F3179" i="2" s="1"/>
  <c r="E3179" i="2"/>
  <c r="H3179" i="2"/>
  <c r="K3179" i="2" s="1"/>
  <c r="A3180" i="2"/>
  <c r="O3180" i="2" s="1"/>
  <c r="E3180" i="2"/>
  <c r="H3180" i="2"/>
  <c r="K3180" i="2" s="1"/>
  <c r="N3180" i="2" s="1"/>
  <c r="A3181" i="2"/>
  <c r="F3181" i="2" s="1"/>
  <c r="E3181" i="2"/>
  <c r="H3181" i="2"/>
  <c r="K3181" i="2"/>
  <c r="N3181" i="2" s="1"/>
  <c r="A3182" i="2"/>
  <c r="C3182" i="2" s="1"/>
  <c r="E3182" i="2"/>
  <c r="H3182" i="2"/>
  <c r="K3182" i="2"/>
  <c r="N3182" i="2" s="1"/>
  <c r="A3183" i="2"/>
  <c r="E3183" i="2"/>
  <c r="H3183" i="2" s="1"/>
  <c r="K3183" i="2" s="1"/>
  <c r="A3184" i="2"/>
  <c r="C3184" i="2" s="1"/>
  <c r="E3184" i="2"/>
  <c r="H3184" i="2" s="1"/>
  <c r="A3185" i="2"/>
  <c r="F3185" i="2" s="1"/>
  <c r="E3185" i="2"/>
  <c r="H3185" i="2" s="1"/>
  <c r="K3185" i="2" s="1"/>
  <c r="A3186" i="2"/>
  <c r="C3186" i="2" s="1"/>
  <c r="E3186" i="2"/>
  <c r="H3186" i="2"/>
  <c r="A3187" i="2"/>
  <c r="F3187" i="2" s="1"/>
  <c r="E3187" i="2"/>
  <c r="H3187" i="2"/>
  <c r="K3187" i="2" s="1"/>
  <c r="A3188" i="2"/>
  <c r="I3188" i="2" s="1"/>
  <c r="E3188" i="2"/>
  <c r="H3188" i="2"/>
  <c r="K3188" i="2" s="1"/>
  <c r="N3188" i="2" s="1"/>
  <c r="A3189" i="2"/>
  <c r="F3189" i="2" s="1"/>
  <c r="E3189" i="2"/>
  <c r="H3189" i="2"/>
  <c r="K3189" i="2"/>
  <c r="N3189" i="2" s="1"/>
  <c r="A3190" i="2"/>
  <c r="C3190" i="2" s="1"/>
  <c r="E3190" i="2"/>
  <c r="H3190" i="2"/>
  <c r="K3190" i="2"/>
  <c r="N3190" i="2" s="1"/>
  <c r="A3191" i="2"/>
  <c r="E3191" i="2"/>
  <c r="H3191" i="2" s="1"/>
  <c r="K3191" i="2" s="1"/>
  <c r="A3192" i="2"/>
  <c r="C3192" i="2" s="1"/>
  <c r="E3192" i="2"/>
  <c r="H3192" i="2" s="1"/>
  <c r="A3193" i="2"/>
  <c r="F3193" i="2" s="1"/>
  <c r="E3193" i="2"/>
  <c r="H3193" i="2" s="1"/>
  <c r="K3193" i="2" s="1"/>
  <c r="A3194" i="2"/>
  <c r="C3194" i="2" s="1"/>
  <c r="E3194" i="2"/>
  <c r="H3194" i="2"/>
  <c r="A3195" i="2"/>
  <c r="F3195" i="2" s="1"/>
  <c r="E3195" i="2"/>
  <c r="H3195" i="2"/>
  <c r="K3195" i="2" s="1"/>
  <c r="A3196" i="2"/>
  <c r="E3196" i="2"/>
  <c r="H3196" i="2"/>
  <c r="K3196" i="2" s="1"/>
  <c r="N3196" i="2" s="1"/>
  <c r="A3197" i="2"/>
  <c r="F3197" i="2" s="1"/>
  <c r="E3197" i="2"/>
  <c r="H3197" i="2"/>
  <c r="K3197" i="2"/>
  <c r="N3197" i="2" s="1"/>
  <c r="A3198" i="2"/>
  <c r="C3198" i="2" s="1"/>
  <c r="E3198" i="2"/>
  <c r="H3198" i="2"/>
  <c r="K3198" i="2"/>
  <c r="N3198" i="2" s="1"/>
  <c r="A3199" i="2"/>
  <c r="E3199" i="2"/>
  <c r="H3199" i="2" s="1"/>
  <c r="K3199" i="2" s="1"/>
  <c r="A3200" i="2"/>
  <c r="C3200" i="2" s="1"/>
  <c r="E3200" i="2"/>
  <c r="H3200" i="2" s="1"/>
  <c r="A3201" i="2"/>
  <c r="F3201" i="2" s="1"/>
  <c r="E3201" i="2"/>
  <c r="H3201" i="2" s="1"/>
  <c r="K3201" i="2" s="1"/>
  <c r="A3202" i="2"/>
  <c r="C3202" i="2"/>
  <c r="E3202" i="2"/>
  <c r="H3202" i="2"/>
  <c r="A3203" i="2"/>
  <c r="F3203" i="2" s="1"/>
  <c r="E3203" i="2"/>
  <c r="H3203" i="2"/>
  <c r="K3203" i="2" s="1"/>
  <c r="A3204" i="2"/>
  <c r="E3204" i="2"/>
  <c r="H3204" i="2"/>
  <c r="K3204" i="2" s="1"/>
  <c r="N3204" i="2" s="1"/>
  <c r="A3205" i="2"/>
  <c r="F3205" i="2" s="1"/>
  <c r="E3205" i="2"/>
  <c r="H3205" i="2"/>
  <c r="K3205" i="2"/>
  <c r="N3205" i="2" s="1"/>
  <c r="A3206" i="2"/>
  <c r="I3206" i="2" s="1"/>
  <c r="E3206" i="2"/>
  <c r="H3206" i="2"/>
  <c r="K3206" i="2"/>
  <c r="N3206" i="2" s="1"/>
  <c r="A3207" i="2"/>
  <c r="E3207" i="2"/>
  <c r="H3207" i="2" s="1"/>
  <c r="K3207" i="2" s="1"/>
  <c r="A3208" i="2"/>
  <c r="C3208" i="2" s="1"/>
  <c r="E3208" i="2"/>
  <c r="H3208" i="2" s="1"/>
  <c r="A3209" i="2"/>
  <c r="F3209" i="2" s="1"/>
  <c r="E3209" i="2"/>
  <c r="H3209" i="2" s="1"/>
  <c r="K3209" i="2" s="1"/>
  <c r="A3210" i="2"/>
  <c r="C3210" i="2" s="1"/>
  <c r="E3210" i="2"/>
  <c r="H3210" i="2"/>
  <c r="A3211" i="2"/>
  <c r="F3211" i="2" s="1"/>
  <c r="E3211" i="2"/>
  <c r="H3211" i="2"/>
  <c r="K3211" i="2" s="1"/>
  <c r="A3212" i="2"/>
  <c r="I3212" i="2" s="1"/>
  <c r="E3212" i="2"/>
  <c r="H3212" i="2"/>
  <c r="K3212" i="2" s="1"/>
  <c r="N3212" i="2" s="1"/>
  <c r="A3213" i="2"/>
  <c r="F3213" i="2" s="1"/>
  <c r="E3213" i="2"/>
  <c r="H3213" i="2"/>
  <c r="K3213" i="2"/>
  <c r="N3213" i="2" s="1"/>
  <c r="A3214" i="2"/>
  <c r="C3214" i="2" s="1"/>
  <c r="E3214" i="2"/>
  <c r="H3214" i="2"/>
  <c r="K3214" i="2"/>
  <c r="N3214" i="2" s="1"/>
  <c r="A3215" i="2"/>
  <c r="E3215" i="2"/>
  <c r="H3215" i="2" s="1"/>
  <c r="K3215" i="2" s="1"/>
  <c r="A3216" i="2"/>
  <c r="C3216" i="2" s="1"/>
  <c r="E3216" i="2"/>
  <c r="H3216" i="2" s="1"/>
  <c r="A3217" i="2"/>
  <c r="F3217" i="2" s="1"/>
  <c r="E3217" i="2"/>
  <c r="H3217" i="2" s="1"/>
  <c r="K3217" i="2" s="1"/>
  <c r="A3218" i="2"/>
  <c r="C3218" i="2" s="1"/>
  <c r="E3218" i="2"/>
  <c r="H3218" i="2"/>
  <c r="A3219" i="2"/>
  <c r="F3219" i="2" s="1"/>
  <c r="E3219" i="2"/>
  <c r="H3219" i="2"/>
  <c r="K3219" i="2" s="1"/>
  <c r="A3220" i="2"/>
  <c r="I3220" i="2" s="1"/>
  <c r="E3220" i="2"/>
  <c r="H3220" i="2"/>
  <c r="K3220" i="2" s="1"/>
  <c r="N3220" i="2" s="1"/>
  <c r="A3221" i="2"/>
  <c r="E3221" i="2"/>
  <c r="H3221" i="2"/>
  <c r="K3221" i="2"/>
  <c r="N3221" i="2" s="1"/>
  <c r="A3222" i="2"/>
  <c r="I3222" i="2" s="1"/>
  <c r="E3222" i="2"/>
  <c r="H3222" i="2"/>
  <c r="K3222" i="2"/>
  <c r="N3222" i="2" s="1"/>
  <c r="A3223" i="2"/>
  <c r="E3223" i="2"/>
  <c r="H3223" i="2" s="1"/>
  <c r="K3223" i="2" s="1"/>
  <c r="A3224" i="2"/>
  <c r="C3224" i="2" s="1"/>
  <c r="E3224" i="2"/>
  <c r="H3224" i="2" s="1"/>
  <c r="A3225" i="2"/>
  <c r="F3225" i="2" s="1"/>
  <c r="E3225" i="2"/>
  <c r="H3225" i="2" s="1"/>
  <c r="K3225" i="2" s="1"/>
  <c r="A3226" i="2"/>
  <c r="C3226" i="2" s="1"/>
  <c r="E3226" i="2"/>
  <c r="H3226" i="2"/>
  <c r="A3227" i="2"/>
  <c r="F3227" i="2" s="1"/>
  <c r="E3227" i="2"/>
  <c r="H3227" i="2"/>
  <c r="K3227" i="2" s="1"/>
  <c r="A3228" i="2"/>
  <c r="E3228" i="2"/>
  <c r="H3228" i="2"/>
  <c r="K3228" i="2" s="1"/>
  <c r="N3228" i="2" s="1"/>
  <c r="A3229" i="2"/>
  <c r="F3229" i="2" s="1"/>
  <c r="E3229" i="2"/>
  <c r="H3229" i="2"/>
  <c r="K3229" i="2"/>
  <c r="N3229" i="2" s="1"/>
  <c r="A3230" i="2"/>
  <c r="C3230" i="2" s="1"/>
  <c r="E3230" i="2"/>
  <c r="H3230" i="2"/>
  <c r="K3230" i="2"/>
  <c r="N3230" i="2" s="1"/>
  <c r="A3231" i="2"/>
  <c r="E3231" i="2"/>
  <c r="H3231" i="2" s="1"/>
  <c r="K3231" i="2" s="1"/>
  <c r="A3232" i="2"/>
  <c r="C3232" i="2" s="1"/>
  <c r="E3232" i="2"/>
  <c r="H3232" i="2" s="1"/>
  <c r="A3233" i="2"/>
  <c r="F3233" i="2" s="1"/>
  <c r="E3233" i="2"/>
  <c r="H3233" i="2" s="1"/>
  <c r="K3233" i="2" s="1"/>
  <c r="A3234" i="2"/>
  <c r="C3234" i="2"/>
  <c r="E3234" i="2"/>
  <c r="H3234" i="2"/>
  <c r="A3235" i="2"/>
  <c r="F3235" i="2" s="1"/>
  <c r="E3235" i="2"/>
  <c r="H3235" i="2"/>
  <c r="K3235" i="2" s="1"/>
  <c r="A3236" i="2"/>
  <c r="I3236" i="2" s="1"/>
  <c r="E3236" i="2"/>
  <c r="H3236" i="2"/>
  <c r="K3236" i="2" s="1"/>
  <c r="N3236" i="2" s="1"/>
  <c r="A3237" i="2"/>
  <c r="F3237" i="2" s="1"/>
  <c r="E3237" i="2"/>
  <c r="H3237" i="2"/>
  <c r="K3237" i="2"/>
  <c r="N3237" i="2" s="1"/>
  <c r="A3238" i="2"/>
  <c r="E3238" i="2"/>
  <c r="H3238" i="2"/>
  <c r="K3238" i="2"/>
  <c r="N3238" i="2" s="1"/>
  <c r="A3239" i="2"/>
  <c r="E3239" i="2"/>
  <c r="H3239" i="2" s="1"/>
  <c r="K3239" i="2" s="1"/>
  <c r="A3240" i="2"/>
  <c r="C3240" i="2" s="1"/>
  <c r="E3240" i="2"/>
  <c r="H3240" i="2" s="1"/>
  <c r="A3241" i="2"/>
  <c r="F3241" i="2" s="1"/>
  <c r="E3241" i="2"/>
  <c r="H3241" i="2" s="1"/>
  <c r="K3241" i="2" s="1"/>
  <c r="A3242" i="2"/>
  <c r="C3242" i="2"/>
  <c r="E3242" i="2"/>
  <c r="H3242" i="2"/>
  <c r="A3243" i="2"/>
  <c r="F3243" i="2" s="1"/>
  <c r="E3243" i="2"/>
  <c r="H3243" i="2"/>
  <c r="K3243" i="2" s="1"/>
  <c r="A3244" i="2"/>
  <c r="E3244" i="2"/>
  <c r="H3244" i="2"/>
  <c r="K3244" i="2" s="1"/>
  <c r="N3244" i="2" s="1"/>
  <c r="A3245" i="2"/>
  <c r="E3245" i="2"/>
  <c r="H3245" i="2"/>
  <c r="K3245" i="2"/>
  <c r="N3245" i="2" s="1"/>
  <c r="A3246" i="2"/>
  <c r="I3246" i="2" s="1"/>
  <c r="E3246" i="2"/>
  <c r="H3246" i="2"/>
  <c r="K3246" i="2"/>
  <c r="N3246" i="2" s="1"/>
  <c r="A3247" i="2"/>
  <c r="E3247" i="2"/>
  <c r="H3247" i="2" s="1"/>
  <c r="K3247" i="2" s="1"/>
  <c r="A3248" i="2"/>
  <c r="C3248" i="2" s="1"/>
  <c r="E3248" i="2"/>
  <c r="H3248" i="2" s="1"/>
  <c r="A3249" i="2"/>
  <c r="F3249" i="2" s="1"/>
  <c r="E3249" i="2"/>
  <c r="H3249" i="2" s="1"/>
  <c r="K3249" i="2" s="1"/>
  <c r="A3250" i="2"/>
  <c r="C3250" i="2" s="1"/>
  <c r="E3250" i="2"/>
  <c r="H3250" i="2"/>
  <c r="A3251" i="2"/>
  <c r="F3251" i="2" s="1"/>
  <c r="E3251" i="2"/>
  <c r="H3251" i="2"/>
  <c r="K3251" i="2" s="1"/>
  <c r="A3252" i="2"/>
  <c r="I3252" i="2" s="1"/>
  <c r="E3252" i="2"/>
  <c r="H3252" i="2"/>
  <c r="K3252" i="2" s="1"/>
  <c r="N3252" i="2" s="1"/>
  <c r="A3253" i="2"/>
  <c r="E3253" i="2"/>
  <c r="H3253" i="2"/>
  <c r="K3253" i="2"/>
  <c r="N3253" i="2" s="1"/>
  <c r="A3254" i="2"/>
  <c r="F3254" i="2" s="1"/>
  <c r="E3254" i="2"/>
  <c r="H3254" i="2"/>
  <c r="K3254" i="2"/>
  <c r="N3254" i="2" s="1"/>
  <c r="A3255" i="2"/>
  <c r="C3255" i="2" s="1"/>
  <c r="E3255" i="2"/>
  <c r="H3255" i="2"/>
  <c r="K3255" i="2" s="1"/>
  <c r="N3255" i="2" s="1"/>
  <c r="A3256" i="2"/>
  <c r="F3256" i="2" s="1"/>
  <c r="E3256" i="2"/>
  <c r="H3256" i="2" s="1"/>
  <c r="A3257" i="2"/>
  <c r="C3257" i="2" s="1"/>
  <c r="E3257" i="2"/>
  <c r="H3257" i="2"/>
  <c r="K3257" i="2" s="1"/>
  <c r="N3257" i="2" s="1"/>
  <c r="A3258" i="2"/>
  <c r="F3258" i="2" s="1"/>
  <c r="E3258" i="2"/>
  <c r="H3258" i="2" s="1"/>
  <c r="A3259" i="2"/>
  <c r="C3259" i="2" s="1"/>
  <c r="E3259" i="2"/>
  <c r="H3259" i="2"/>
  <c r="K3259" i="2" s="1"/>
  <c r="N3259" i="2" s="1"/>
  <c r="A3260" i="2"/>
  <c r="F3260" i="2" s="1"/>
  <c r="E3260" i="2"/>
  <c r="H3260" i="2" s="1"/>
  <c r="A3261" i="2"/>
  <c r="C3261" i="2" s="1"/>
  <c r="E3261" i="2"/>
  <c r="H3261" i="2"/>
  <c r="K3261" i="2" s="1"/>
  <c r="N3261" i="2" s="1"/>
  <c r="A3262" i="2"/>
  <c r="F3262" i="2" s="1"/>
  <c r="E3262" i="2"/>
  <c r="H3262" i="2" s="1"/>
  <c r="A3263" i="2"/>
  <c r="C3263" i="2" s="1"/>
  <c r="E3263" i="2"/>
  <c r="H3263" i="2"/>
  <c r="K3263" i="2" s="1"/>
  <c r="N3263" i="2" s="1"/>
  <c r="A3264" i="2"/>
  <c r="E3264" i="2"/>
  <c r="H3264" i="2" s="1"/>
  <c r="A3265" i="2"/>
  <c r="C3265" i="2" s="1"/>
  <c r="E3265" i="2"/>
  <c r="H3265" i="2"/>
  <c r="K3265" i="2" s="1"/>
  <c r="N3265" i="2" s="1"/>
  <c r="A3266" i="2"/>
  <c r="F3266" i="2" s="1"/>
  <c r="E3266" i="2"/>
  <c r="H3266" i="2" s="1"/>
  <c r="A3267" i="2"/>
  <c r="C3267" i="2" s="1"/>
  <c r="E3267" i="2"/>
  <c r="H3267" i="2"/>
  <c r="K3267" i="2" s="1"/>
  <c r="N3267" i="2" s="1"/>
  <c r="A3268" i="2"/>
  <c r="F3268" i="2" s="1"/>
  <c r="E3268" i="2"/>
  <c r="H3268" i="2" s="1"/>
  <c r="A3269" i="2"/>
  <c r="C3269" i="2" s="1"/>
  <c r="E3269" i="2"/>
  <c r="H3269" i="2"/>
  <c r="K3269" i="2" s="1"/>
  <c r="N3269" i="2" s="1"/>
  <c r="A3270" i="2"/>
  <c r="F3270" i="2" s="1"/>
  <c r="E3270" i="2"/>
  <c r="H3270" i="2" s="1"/>
  <c r="A3271" i="2"/>
  <c r="C3271" i="2" s="1"/>
  <c r="E3271" i="2"/>
  <c r="H3271" i="2"/>
  <c r="K3271" i="2" s="1"/>
  <c r="N3271" i="2" s="1"/>
  <c r="A3272" i="2"/>
  <c r="F3272" i="2" s="1"/>
  <c r="E3272" i="2"/>
  <c r="H3272" i="2" s="1"/>
  <c r="A3273" i="2"/>
  <c r="C3273" i="2" s="1"/>
  <c r="E3273" i="2"/>
  <c r="H3273" i="2"/>
  <c r="K3273" i="2" s="1"/>
  <c r="N3273" i="2" s="1"/>
  <c r="A3274" i="2"/>
  <c r="F3274" i="2" s="1"/>
  <c r="E3274" i="2"/>
  <c r="H3274" i="2" s="1"/>
  <c r="A3275" i="2"/>
  <c r="C3275" i="2" s="1"/>
  <c r="E3275" i="2"/>
  <c r="H3275" i="2"/>
  <c r="K3275" i="2" s="1"/>
  <c r="N3275" i="2" s="1"/>
  <c r="A3276" i="2"/>
  <c r="E3276" i="2"/>
  <c r="H3276" i="2" s="1"/>
  <c r="A3277" i="2"/>
  <c r="C3277" i="2" s="1"/>
  <c r="E3277" i="2"/>
  <c r="H3277" i="2"/>
  <c r="K3277" i="2" s="1"/>
  <c r="N3277" i="2" s="1"/>
  <c r="A3278" i="2"/>
  <c r="F3278" i="2" s="1"/>
  <c r="E3278" i="2"/>
  <c r="H3278" i="2" s="1"/>
  <c r="A3279" i="2"/>
  <c r="C3279" i="2" s="1"/>
  <c r="E3279" i="2"/>
  <c r="H3279" i="2"/>
  <c r="K3279" i="2" s="1"/>
  <c r="N3279" i="2" s="1"/>
  <c r="A3280" i="2"/>
  <c r="E3280" i="2"/>
  <c r="H3280" i="2" s="1"/>
  <c r="A3281" i="2"/>
  <c r="C3281" i="2" s="1"/>
  <c r="E3281" i="2"/>
  <c r="H3281" i="2"/>
  <c r="K3281" i="2" s="1"/>
  <c r="N3281" i="2" s="1"/>
  <c r="A3282" i="2"/>
  <c r="F3282" i="2" s="1"/>
  <c r="C3282" i="2"/>
  <c r="E3282" i="2"/>
  <c r="H3282" i="2" s="1"/>
  <c r="A3283" i="2"/>
  <c r="C3283" i="2" s="1"/>
  <c r="E3283" i="2"/>
  <c r="H3283" i="2"/>
  <c r="K3283" i="2" s="1"/>
  <c r="N3283" i="2" s="1"/>
  <c r="A3284" i="2"/>
  <c r="E3284" i="2"/>
  <c r="H3284" i="2" s="1"/>
  <c r="A3285" i="2"/>
  <c r="C3285" i="2" s="1"/>
  <c r="E3285" i="2"/>
  <c r="H3285" i="2"/>
  <c r="K3285" i="2" s="1"/>
  <c r="N3285" i="2" s="1"/>
  <c r="A3286" i="2"/>
  <c r="F3286" i="2" s="1"/>
  <c r="E3286" i="2"/>
  <c r="H3286" i="2" s="1"/>
  <c r="A3287" i="2"/>
  <c r="C3287" i="2" s="1"/>
  <c r="E3287" i="2"/>
  <c r="H3287" i="2"/>
  <c r="K3287" i="2" s="1"/>
  <c r="N3287" i="2" s="1"/>
  <c r="A3288" i="2"/>
  <c r="E3288" i="2"/>
  <c r="H3288" i="2" s="1"/>
  <c r="A3289" i="2"/>
  <c r="C3289" i="2" s="1"/>
  <c r="E3289" i="2"/>
  <c r="H3289" i="2"/>
  <c r="K3289" i="2" s="1"/>
  <c r="N3289" i="2" s="1"/>
  <c r="A3290" i="2"/>
  <c r="F3290" i="2" s="1"/>
  <c r="E3290" i="2"/>
  <c r="H3290" i="2" s="1"/>
  <c r="A3291" i="2"/>
  <c r="C3291" i="2" s="1"/>
  <c r="E3291" i="2"/>
  <c r="H3291" i="2"/>
  <c r="K3291" i="2" s="1"/>
  <c r="N3291" i="2" s="1"/>
  <c r="A3292" i="2"/>
  <c r="E3292" i="2"/>
  <c r="H3292" i="2" s="1"/>
  <c r="A3293" i="2"/>
  <c r="C3293" i="2" s="1"/>
  <c r="E3293" i="2"/>
  <c r="H3293" i="2"/>
  <c r="K3293" i="2" s="1"/>
  <c r="N3293" i="2" s="1"/>
  <c r="A3294" i="2"/>
  <c r="F3294" i="2" s="1"/>
  <c r="E3294" i="2"/>
  <c r="H3294" i="2" s="1"/>
  <c r="A3295" i="2"/>
  <c r="C3295" i="2" s="1"/>
  <c r="E3295" i="2"/>
  <c r="H3295" i="2"/>
  <c r="K3295" i="2" s="1"/>
  <c r="N3295" i="2" s="1"/>
  <c r="A3296" i="2"/>
  <c r="E3296" i="2"/>
  <c r="H3296" i="2" s="1"/>
  <c r="A3297" i="2"/>
  <c r="C3297" i="2" s="1"/>
  <c r="E3297" i="2"/>
  <c r="H3297" i="2"/>
  <c r="K3297" i="2" s="1"/>
  <c r="N3297" i="2" s="1"/>
  <c r="A3298" i="2"/>
  <c r="F3298" i="2" s="1"/>
  <c r="E3298" i="2"/>
  <c r="H3298" i="2" s="1"/>
  <c r="A3299" i="2"/>
  <c r="C3299" i="2" s="1"/>
  <c r="E3299" i="2"/>
  <c r="H3299" i="2"/>
  <c r="K3299" i="2" s="1"/>
  <c r="N3299" i="2" s="1"/>
  <c r="A3300" i="2"/>
  <c r="E3300" i="2"/>
  <c r="H3300" i="2" s="1"/>
  <c r="A3301" i="2"/>
  <c r="C3301" i="2" s="1"/>
  <c r="E3301" i="2"/>
  <c r="H3301" i="2"/>
  <c r="K3301" i="2" s="1"/>
  <c r="N3301" i="2" s="1"/>
  <c r="A3302" i="2"/>
  <c r="F3302" i="2" s="1"/>
  <c r="E3302" i="2"/>
  <c r="H3302" i="2" s="1"/>
  <c r="A3303" i="2"/>
  <c r="C3303" i="2" s="1"/>
  <c r="E3303" i="2"/>
  <c r="H3303" i="2"/>
  <c r="K3303" i="2" s="1"/>
  <c r="N3303" i="2" s="1"/>
  <c r="A3304" i="2"/>
  <c r="E3304" i="2"/>
  <c r="H3304" i="2" s="1"/>
  <c r="A3305" i="2"/>
  <c r="C3305" i="2" s="1"/>
  <c r="E3305" i="2"/>
  <c r="H3305" i="2"/>
  <c r="K3305" i="2" s="1"/>
  <c r="N3305" i="2" s="1"/>
  <c r="A3306" i="2"/>
  <c r="F3306" i="2" s="1"/>
  <c r="E3306" i="2"/>
  <c r="H3306" i="2" s="1"/>
  <c r="A3307" i="2"/>
  <c r="C3307" i="2" s="1"/>
  <c r="E3307" i="2"/>
  <c r="H3307" i="2"/>
  <c r="K3307" i="2" s="1"/>
  <c r="N3307" i="2" s="1"/>
  <c r="A3308" i="2"/>
  <c r="E3308" i="2"/>
  <c r="H3308" i="2" s="1"/>
  <c r="A3309" i="2"/>
  <c r="C3309" i="2" s="1"/>
  <c r="E3309" i="2"/>
  <c r="H3309" i="2"/>
  <c r="K3309" i="2" s="1"/>
  <c r="N3309" i="2" s="1"/>
  <c r="A3310" i="2"/>
  <c r="F3310" i="2" s="1"/>
  <c r="E3310" i="2"/>
  <c r="H3310" i="2" s="1"/>
  <c r="A3311" i="2"/>
  <c r="C3311" i="2" s="1"/>
  <c r="E3311" i="2"/>
  <c r="H3311" i="2"/>
  <c r="K3311" i="2" s="1"/>
  <c r="N3311" i="2" s="1"/>
  <c r="A3312" i="2"/>
  <c r="E3312" i="2"/>
  <c r="H3312" i="2" s="1"/>
  <c r="A3313" i="2"/>
  <c r="C3313" i="2" s="1"/>
  <c r="E3313" i="2"/>
  <c r="H3313" i="2"/>
  <c r="K3313" i="2" s="1"/>
  <c r="N3313" i="2" s="1"/>
  <c r="A3314" i="2"/>
  <c r="F3314" i="2" s="1"/>
  <c r="E3314" i="2"/>
  <c r="H3314" i="2" s="1"/>
  <c r="A3315" i="2"/>
  <c r="C3315" i="2" s="1"/>
  <c r="E3315" i="2"/>
  <c r="H3315" i="2"/>
  <c r="K3315" i="2" s="1"/>
  <c r="N3315" i="2" s="1"/>
  <c r="A3316" i="2"/>
  <c r="E3316" i="2"/>
  <c r="H3316" i="2" s="1"/>
  <c r="A3317" i="2"/>
  <c r="C3317" i="2" s="1"/>
  <c r="E3317" i="2"/>
  <c r="H3317" i="2"/>
  <c r="K3317" i="2" s="1"/>
  <c r="N3317" i="2" s="1"/>
  <c r="A3318" i="2"/>
  <c r="F3318" i="2" s="1"/>
  <c r="E3318" i="2"/>
  <c r="H3318" i="2" s="1"/>
  <c r="A3319" i="2"/>
  <c r="C3319" i="2" s="1"/>
  <c r="E3319" i="2"/>
  <c r="H3319" i="2"/>
  <c r="K3319" i="2" s="1"/>
  <c r="N3319" i="2" s="1"/>
  <c r="A3320" i="2"/>
  <c r="E3320" i="2"/>
  <c r="H3320" i="2" s="1"/>
  <c r="A3321" i="2"/>
  <c r="C3321" i="2" s="1"/>
  <c r="E3321" i="2"/>
  <c r="H3321" i="2"/>
  <c r="K3321" i="2" s="1"/>
  <c r="N3321" i="2" s="1"/>
  <c r="A3322" i="2"/>
  <c r="F3322" i="2" s="1"/>
  <c r="E3322" i="2"/>
  <c r="H3322" i="2" s="1"/>
  <c r="A3323" i="2"/>
  <c r="C3323" i="2" s="1"/>
  <c r="E3323" i="2"/>
  <c r="H3323" i="2"/>
  <c r="K3323" i="2" s="1"/>
  <c r="N3323" i="2" s="1"/>
  <c r="A3324" i="2"/>
  <c r="E3324" i="2"/>
  <c r="H3324" i="2" s="1"/>
  <c r="A3325" i="2"/>
  <c r="C3325" i="2" s="1"/>
  <c r="E3325" i="2"/>
  <c r="H3325" i="2"/>
  <c r="K3325" i="2" s="1"/>
  <c r="N3325" i="2" s="1"/>
  <c r="A3326" i="2"/>
  <c r="F3326" i="2" s="1"/>
  <c r="C3326" i="2"/>
  <c r="E3326" i="2"/>
  <c r="H3326" i="2" s="1"/>
  <c r="A3327" i="2"/>
  <c r="C3327" i="2" s="1"/>
  <c r="E3327" i="2"/>
  <c r="H3327" i="2"/>
  <c r="K3327" i="2" s="1"/>
  <c r="N3327" i="2" s="1"/>
  <c r="A3328" i="2"/>
  <c r="E3328" i="2"/>
  <c r="H3328" i="2" s="1"/>
  <c r="A3329" i="2"/>
  <c r="C3329" i="2" s="1"/>
  <c r="E3329" i="2"/>
  <c r="H3329" i="2"/>
  <c r="K3329" i="2" s="1"/>
  <c r="N3329" i="2" s="1"/>
  <c r="A3330" i="2"/>
  <c r="F3330" i="2" s="1"/>
  <c r="E3330" i="2"/>
  <c r="H3330" i="2" s="1"/>
  <c r="A3331" i="2"/>
  <c r="C3331" i="2" s="1"/>
  <c r="E3331" i="2"/>
  <c r="H3331" i="2"/>
  <c r="K3331" i="2" s="1"/>
  <c r="N3331" i="2" s="1"/>
  <c r="A3332" i="2"/>
  <c r="E3332" i="2"/>
  <c r="H3332" i="2" s="1"/>
  <c r="A3333" i="2"/>
  <c r="C3333" i="2" s="1"/>
  <c r="E3333" i="2"/>
  <c r="H3333" i="2"/>
  <c r="K3333" i="2" s="1"/>
  <c r="N3333" i="2" s="1"/>
  <c r="A3334" i="2"/>
  <c r="F3334" i="2" s="1"/>
  <c r="E3334" i="2"/>
  <c r="H3334" i="2" s="1"/>
  <c r="A3335" i="2"/>
  <c r="C3335" i="2" s="1"/>
  <c r="E3335" i="2"/>
  <c r="H3335" i="2"/>
  <c r="K3335" i="2" s="1"/>
  <c r="N3335" i="2" s="1"/>
  <c r="A3336" i="2"/>
  <c r="E3336" i="2"/>
  <c r="H3336" i="2" s="1"/>
  <c r="A3337" i="2"/>
  <c r="C3337" i="2" s="1"/>
  <c r="E3337" i="2"/>
  <c r="H3337" i="2"/>
  <c r="K3337" i="2" s="1"/>
  <c r="N3337" i="2" s="1"/>
  <c r="A3338" i="2"/>
  <c r="F3338" i="2" s="1"/>
  <c r="E3338" i="2"/>
  <c r="H3338" i="2" s="1"/>
  <c r="A3339" i="2"/>
  <c r="C3339" i="2" s="1"/>
  <c r="E3339" i="2"/>
  <c r="H3339" i="2"/>
  <c r="K3339" i="2" s="1"/>
  <c r="N3339" i="2" s="1"/>
  <c r="A3340" i="2"/>
  <c r="E3340" i="2"/>
  <c r="H3340" i="2" s="1"/>
  <c r="A3341" i="2"/>
  <c r="C3341" i="2" s="1"/>
  <c r="E3341" i="2"/>
  <c r="H3341" i="2"/>
  <c r="K3341" i="2" s="1"/>
  <c r="N3341" i="2" s="1"/>
  <c r="A3342" i="2"/>
  <c r="F3342" i="2" s="1"/>
  <c r="E3342" i="2"/>
  <c r="H3342" i="2" s="1"/>
  <c r="A3343" i="2"/>
  <c r="C3343" i="2" s="1"/>
  <c r="E3343" i="2"/>
  <c r="H3343" i="2"/>
  <c r="K3343" i="2" s="1"/>
  <c r="N3343" i="2" s="1"/>
  <c r="A3344" i="2"/>
  <c r="E3344" i="2"/>
  <c r="H3344" i="2" s="1"/>
  <c r="A3345" i="2"/>
  <c r="C3345" i="2" s="1"/>
  <c r="E3345" i="2"/>
  <c r="H3345" i="2"/>
  <c r="K3345" i="2" s="1"/>
  <c r="N3345" i="2" s="1"/>
  <c r="A3346" i="2"/>
  <c r="F3346" i="2" s="1"/>
  <c r="C3346" i="2"/>
  <c r="E3346" i="2"/>
  <c r="H3346" i="2" s="1"/>
  <c r="A3347" i="2"/>
  <c r="C3347" i="2" s="1"/>
  <c r="E3347" i="2"/>
  <c r="H3347" i="2"/>
  <c r="K3347" i="2" s="1"/>
  <c r="N3347" i="2" s="1"/>
  <c r="A3348" i="2"/>
  <c r="E3348" i="2"/>
  <c r="H3348" i="2" s="1"/>
  <c r="A3349" i="2"/>
  <c r="C3349" i="2" s="1"/>
  <c r="E3349" i="2"/>
  <c r="H3349" i="2"/>
  <c r="K3349" i="2" s="1"/>
  <c r="N3349" i="2" s="1"/>
  <c r="A3350" i="2"/>
  <c r="F3350" i="2" s="1"/>
  <c r="E3350" i="2"/>
  <c r="H3350" i="2" s="1"/>
  <c r="A3351" i="2"/>
  <c r="C3351" i="2" s="1"/>
  <c r="E3351" i="2"/>
  <c r="H3351" i="2"/>
  <c r="K3351" i="2" s="1"/>
  <c r="N3351" i="2" s="1"/>
  <c r="A3352" i="2"/>
  <c r="E3352" i="2"/>
  <c r="H3352" i="2" s="1"/>
  <c r="A3353" i="2"/>
  <c r="C3353" i="2" s="1"/>
  <c r="E3353" i="2"/>
  <c r="H3353" i="2"/>
  <c r="K3353" i="2" s="1"/>
  <c r="N3353" i="2" s="1"/>
  <c r="A3354" i="2"/>
  <c r="F3354" i="2" s="1"/>
  <c r="E3354" i="2"/>
  <c r="H3354" i="2" s="1"/>
  <c r="A3355" i="2"/>
  <c r="C3355" i="2" s="1"/>
  <c r="E3355" i="2"/>
  <c r="H3355" i="2"/>
  <c r="K3355" i="2" s="1"/>
  <c r="N3355" i="2" s="1"/>
  <c r="A3356" i="2"/>
  <c r="E3356" i="2"/>
  <c r="H3356" i="2" s="1"/>
  <c r="A3357" i="2"/>
  <c r="C3357" i="2" s="1"/>
  <c r="E3357" i="2"/>
  <c r="H3357" i="2"/>
  <c r="K3357" i="2" s="1"/>
  <c r="N3357" i="2" s="1"/>
  <c r="A3358" i="2"/>
  <c r="F3358" i="2" s="1"/>
  <c r="E3358" i="2"/>
  <c r="H3358" i="2" s="1"/>
  <c r="A3359" i="2"/>
  <c r="C3359" i="2" s="1"/>
  <c r="E3359" i="2"/>
  <c r="H3359" i="2"/>
  <c r="K3359" i="2" s="1"/>
  <c r="N3359" i="2" s="1"/>
  <c r="A3360" i="2"/>
  <c r="E3360" i="2"/>
  <c r="H3360" i="2" s="1"/>
  <c r="A3361" i="2"/>
  <c r="C3361" i="2" s="1"/>
  <c r="E3361" i="2"/>
  <c r="H3361" i="2"/>
  <c r="K3361" i="2" s="1"/>
  <c r="N3361" i="2" s="1"/>
  <c r="A3362" i="2"/>
  <c r="F3362" i="2" s="1"/>
  <c r="E3362" i="2"/>
  <c r="H3362" i="2" s="1"/>
  <c r="A3363" i="2"/>
  <c r="C3363" i="2" s="1"/>
  <c r="E3363" i="2"/>
  <c r="H3363" i="2"/>
  <c r="K3363" i="2" s="1"/>
  <c r="N3363" i="2" s="1"/>
  <c r="A3364" i="2"/>
  <c r="E3364" i="2"/>
  <c r="H3364" i="2" s="1"/>
  <c r="A3365" i="2"/>
  <c r="C3365" i="2" s="1"/>
  <c r="E3365" i="2"/>
  <c r="H3365" i="2"/>
  <c r="K3365" i="2" s="1"/>
  <c r="N3365" i="2" s="1"/>
  <c r="A3366" i="2"/>
  <c r="F3366" i="2" s="1"/>
  <c r="E3366" i="2"/>
  <c r="H3366" i="2" s="1"/>
  <c r="A3367" i="2"/>
  <c r="C3367" i="2" s="1"/>
  <c r="E3367" i="2"/>
  <c r="H3367" i="2"/>
  <c r="K3367" i="2" s="1"/>
  <c r="N3367" i="2" s="1"/>
  <c r="A3368" i="2"/>
  <c r="F3368" i="2" s="1"/>
  <c r="E3368" i="2"/>
  <c r="H3368" i="2" s="1"/>
  <c r="A3369" i="2"/>
  <c r="C3369" i="2" s="1"/>
  <c r="E3369" i="2"/>
  <c r="H3369" i="2"/>
  <c r="K3369" i="2" s="1"/>
  <c r="N3369" i="2" s="1"/>
  <c r="A3370" i="2"/>
  <c r="F3370" i="2" s="1"/>
  <c r="C3370" i="2"/>
  <c r="E3370" i="2"/>
  <c r="H3370" i="2" s="1"/>
  <c r="A3371" i="2"/>
  <c r="C3371" i="2" s="1"/>
  <c r="E3371" i="2"/>
  <c r="H3371" i="2"/>
  <c r="K3371" i="2" s="1"/>
  <c r="N3371" i="2" s="1"/>
  <c r="A3372" i="2"/>
  <c r="F3372" i="2" s="1"/>
  <c r="E3372" i="2"/>
  <c r="H3372" i="2" s="1"/>
  <c r="A3373" i="2"/>
  <c r="C3373" i="2" s="1"/>
  <c r="E3373" i="2"/>
  <c r="H3373" i="2"/>
  <c r="K3373" i="2" s="1"/>
  <c r="N3373" i="2" s="1"/>
  <c r="A3374" i="2"/>
  <c r="F3374" i="2" s="1"/>
  <c r="C3374" i="2"/>
  <c r="E3374" i="2"/>
  <c r="H3374" i="2" s="1"/>
  <c r="A3375" i="2"/>
  <c r="C3375" i="2" s="1"/>
  <c r="E3375" i="2"/>
  <c r="H3375" i="2"/>
  <c r="K3375" i="2" s="1"/>
  <c r="N3375" i="2" s="1"/>
  <c r="A3376" i="2"/>
  <c r="F3376" i="2" s="1"/>
  <c r="E3376" i="2"/>
  <c r="H3376" i="2" s="1"/>
  <c r="A3377" i="2"/>
  <c r="C3377" i="2" s="1"/>
  <c r="E3377" i="2"/>
  <c r="H3377" i="2"/>
  <c r="K3377" i="2" s="1"/>
  <c r="N3377" i="2" s="1"/>
  <c r="A3378" i="2"/>
  <c r="F3378" i="2" s="1"/>
  <c r="C3378" i="2"/>
  <c r="E3378" i="2"/>
  <c r="H3378" i="2" s="1"/>
  <c r="A3379" i="2"/>
  <c r="C3379" i="2" s="1"/>
  <c r="E3379" i="2"/>
  <c r="H3379" i="2"/>
  <c r="K3379" i="2" s="1"/>
  <c r="N3379" i="2" s="1"/>
  <c r="A3380" i="2"/>
  <c r="F3380" i="2" s="1"/>
  <c r="E3380" i="2"/>
  <c r="H3380" i="2" s="1"/>
  <c r="A3381" i="2"/>
  <c r="C3381" i="2" s="1"/>
  <c r="E3381" i="2"/>
  <c r="H3381" i="2"/>
  <c r="K3381" i="2" s="1"/>
  <c r="N3381" i="2" s="1"/>
  <c r="A3382" i="2"/>
  <c r="F3382" i="2" s="1"/>
  <c r="E3382" i="2"/>
  <c r="H3382" i="2" s="1"/>
  <c r="A3383" i="2"/>
  <c r="C3383" i="2" s="1"/>
  <c r="E3383" i="2"/>
  <c r="H3383" i="2"/>
  <c r="K3383" i="2" s="1"/>
  <c r="N3383" i="2" s="1"/>
  <c r="A3384" i="2"/>
  <c r="F3384" i="2" s="1"/>
  <c r="E3384" i="2"/>
  <c r="H3384" i="2" s="1"/>
  <c r="A3385" i="2"/>
  <c r="C3385" i="2" s="1"/>
  <c r="E3385" i="2"/>
  <c r="H3385" i="2"/>
  <c r="K3385" i="2" s="1"/>
  <c r="N3385" i="2" s="1"/>
  <c r="A3386" i="2"/>
  <c r="F3386" i="2" s="1"/>
  <c r="C3386" i="2"/>
  <c r="E3386" i="2"/>
  <c r="H3386" i="2" s="1"/>
  <c r="A3387" i="2"/>
  <c r="C3387" i="2" s="1"/>
  <c r="E3387" i="2"/>
  <c r="H3387" i="2"/>
  <c r="K3387" i="2" s="1"/>
  <c r="N3387" i="2" s="1"/>
  <c r="A3388" i="2"/>
  <c r="F3388" i="2" s="1"/>
  <c r="E3388" i="2"/>
  <c r="H3388" i="2" s="1"/>
  <c r="A3389" i="2"/>
  <c r="C3389" i="2" s="1"/>
  <c r="E3389" i="2"/>
  <c r="H3389" i="2"/>
  <c r="K3389" i="2" s="1"/>
  <c r="N3389" i="2" s="1"/>
  <c r="A3390" i="2"/>
  <c r="F3390" i="2" s="1"/>
  <c r="E3390" i="2"/>
  <c r="H3390" i="2" s="1"/>
  <c r="A3391" i="2"/>
  <c r="C3391" i="2" s="1"/>
  <c r="E3391" i="2"/>
  <c r="H3391" i="2"/>
  <c r="K3391" i="2" s="1"/>
  <c r="N3391" i="2" s="1"/>
  <c r="A3392" i="2"/>
  <c r="F3392" i="2" s="1"/>
  <c r="E3392" i="2"/>
  <c r="H3392" i="2" s="1"/>
  <c r="A3393" i="2"/>
  <c r="C3393" i="2" s="1"/>
  <c r="E3393" i="2"/>
  <c r="H3393" i="2"/>
  <c r="K3393" i="2" s="1"/>
  <c r="N3393" i="2" s="1"/>
  <c r="A3394" i="2"/>
  <c r="F3394" i="2" s="1"/>
  <c r="E3394" i="2"/>
  <c r="H3394" i="2" s="1"/>
  <c r="A3395" i="2"/>
  <c r="C3395" i="2" s="1"/>
  <c r="E3395" i="2"/>
  <c r="H3395" i="2"/>
  <c r="K3395" i="2" s="1"/>
  <c r="N3395" i="2" s="1"/>
  <c r="A3396" i="2"/>
  <c r="F3396" i="2" s="1"/>
  <c r="E3396" i="2"/>
  <c r="H3396" i="2" s="1"/>
  <c r="A3397" i="2"/>
  <c r="C3397" i="2" s="1"/>
  <c r="E3397" i="2"/>
  <c r="H3397" i="2"/>
  <c r="K3397" i="2" s="1"/>
  <c r="N3397" i="2" s="1"/>
  <c r="A3398" i="2"/>
  <c r="F3398" i="2" s="1"/>
  <c r="E3398" i="2"/>
  <c r="H3398" i="2" s="1"/>
  <c r="A3399" i="2"/>
  <c r="C3399" i="2" s="1"/>
  <c r="E3399" i="2"/>
  <c r="H3399" i="2"/>
  <c r="K3399" i="2" s="1"/>
  <c r="N3399" i="2" s="1"/>
  <c r="A3400" i="2"/>
  <c r="F3400" i="2" s="1"/>
  <c r="E3400" i="2"/>
  <c r="H3400" i="2" s="1"/>
  <c r="A3401" i="2"/>
  <c r="C3401" i="2" s="1"/>
  <c r="E3401" i="2"/>
  <c r="H3401" i="2"/>
  <c r="K3401" i="2" s="1"/>
  <c r="N3401" i="2" s="1"/>
  <c r="A3402" i="2"/>
  <c r="F3402" i="2" s="1"/>
  <c r="E3402" i="2"/>
  <c r="H3402" i="2" s="1"/>
  <c r="A3403" i="2"/>
  <c r="C3403" i="2" s="1"/>
  <c r="E3403" i="2"/>
  <c r="H3403" i="2"/>
  <c r="K3403" i="2" s="1"/>
  <c r="N3403" i="2" s="1"/>
  <c r="A3404" i="2"/>
  <c r="F3404" i="2" s="1"/>
  <c r="E3404" i="2"/>
  <c r="H3404" i="2" s="1"/>
  <c r="A3405" i="2"/>
  <c r="C3405" i="2" s="1"/>
  <c r="E3405" i="2"/>
  <c r="H3405" i="2"/>
  <c r="K3405" i="2" s="1"/>
  <c r="N3405" i="2" s="1"/>
  <c r="A3406" i="2"/>
  <c r="F3406" i="2" s="1"/>
  <c r="E3406" i="2"/>
  <c r="H3406" i="2" s="1"/>
  <c r="A3407" i="2"/>
  <c r="C3407" i="2" s="1"/>
  <c r="E3407" i="2"/>
  <c r="H3407" i="2"/>
  <c r="K3407" i="2" s="1"/>
  <c r="N3407" i="2" s="1"/>
  <c r="A3408" i="2"/>
  <c r="F3408" i="2" s="1"/>
  <c r="E3408" i="2"/>
  <c r="H3408" i="2" s="1"/>
  <c r="A3409" i="2"/>
  <c r="C3409" i="2" s="1"/>
  <c r="E3409" i="2"/>
  <c r="H3409" i="2"/>
  <c r="K3409" i="2" s="1"/>
  <c r="N3409" i="2" s="1"/>
  <c r="A3410" i="2"/>
  <c r="F3410" i="2" s="1"/>
  <c r="C3410" i="2"/>
  <c r="E3410" i="2"/>
  <c r="H3410" i="2" s="1"/>
  <c r="A3411" i="2"/>
  <c r="C3411" i="2" s="1"/>
  <c r="E3411" i="2"/>
  <c r="H3411" i="2"/>
  <c r="K3411" i="2" s="1"/>
  <c r="N3411" i="2" s="1"/>
  <c r="A3412" i="2"/>
  <c r="F3412" i="2" s="1"/>
  <c r="E3412" i="2"/>
  <c r="H3412" i="2" s="1"/>
  <c r="A3413" i="2"/>
  <c r="C3413" i="2" s="1"/>
  <c r="E3413" i="2"/>
  <c r="H3413" i="2"/>
  <c r="K3413" i="2" s="1"/>
  <c r="N3413" i="2" s="1"/>
  <c r="A3414" i="2"/>
  <c r="F3414" i="2" s="1"/>
  <c r="E3414" i="2"/>
  <c r="H3414" i="2" s="1"/>
  <c r="A3415" i="2"/>
  <c r="C3415" i="2" s="1"/>
  <c r="E3415" i="2"/>
  <c r="H3415" i="2"/>
  <c r="K3415" i="2" s="1"/>
  <c r="N3415" i="2" s="1"/>
  <c r="A3416" i="2"/>
  <c r="F3416" i="2" s="1"/>
  <c r="E3416" i="2"/>
  <c r="H3416" i="2" s="1"/>
  <c r="A3417" i="2"/>
  <c r="C3417" i="2" s="1"/>
  <c r="E3417" i="2"/>
  <c r="H3417" i="2"/>
  <c r="K3417" i="2" s="1"/>
  <c r="N3417" i="2" s="1"/>
  <c r="A3418" i="2"/>
  <c r="F3418" i="2" s="1"/>
  <c r="E3418" i="2"/>
  <c r="H3418" i="2" s="1"/>
  <c r="A3419" i="2"/>
  <c r="C3419" i="2" s="1"/>
  <c r="E3419" i="2"/>
  <c r="H3419" i="2"/>
  <c r="K3419" i="2" s="1"/>
  <c r="N3419" i="2" s="1"/>
  <c r="A3420" i="2"/>
  <c r="F3420" i="2" s="1"/>
  <c r="E3420" i="2"/>
  <c r="H3420" i="2" s="1"/>
  <c r="A3421" i="2"/>
  <c r="C3421" i="2" s="1"/>
  <c r="E3421" i="2"/>
  <c r="H3421" i="2"/>
  <c r="K3421" i="2" s="1"/>
  <c r="N3421" i="2" s="1"/>
  <c r="A3422" i="2"/>
  <c r="F3422" i="2" s="1"/>
  <c r="C3422" i="2"/>
  <c r="E3422" i="2"/>
  <c r="H3422" i="2" s="1"/>
  <c r="A3423" i="2"/>
  <c r="C3423" i="2" s="1"/>
  <c r="E3423" i="2"/>
  <c r="H3423" i="2"/>
  <c r="K3423" i="2" s="1"/>
  <c r="N3423" i="2" s="1"/>
  <c r="A3424" i="2"/>
  <c r="F3424" i="2" s="1"/>
  <c r="E3424" i="2"/>
  <c r="H3424" i="2" s="1"/>
  <c r="A3425" i="2"/>
  <c r="C3425" i="2" s="1"/>
  <c r="E3425" i="2"/>
  <c r="H3425" i="2"/>
  <c r="K3425" i="2" s="1"/>
  <c r="N3425" i="2" s="1"/>
  <c r="A3426" i="2"/>
  <c r="F3426" i="2" s="1"/>
  <c r="C3426" i="2"/>
  <c r="E3426" i="2"/>
  <c r="H3426" i="2" s="1"/>
  <c r="A3427" i="2"/>
  <c r="C3427" i="2" s="1"/>
  <c r="E3427" i="2"/>
  <c r="H3427" i="2"/>
  <c r="K3427" i="2" s="1"/>
  <c r="N3427" i="2" s="1"/>
  <c r="A3428" i="2"/>
  <c r="F3428" i="2" s="1"/>
  <c r="E3428" i="2"/>
  <c r="H3428" i="2" s="1"/>
  <c r="A3429" i="2"/>
  <c r="C3429" i="2" s="1"/>
  <c r="E3429" i="2"/>
  <c r="H3429" i="2"/>
  <c r="K3429" i="2" s="1"/>
  <c r="N3429" i="2" s="1"/>
  <c r="A3430" i="2"/>
  <c r="F3430" i="2" s="1"/>
  <c r="E3430" i="2"/>
  <c r="H3430" i="2" s="1"/>
  <c r="A3431" i="2"/>
  <c r="C3431" i="2" s="1"/>
  <c r="E3431" i="2"/>
  <c r="H3431" i="2"/>
  <c r="K3431" i="2" s="1"/>
  <c r="N3431" i="2" s="1"/>
  <c r="A3432" i="2"/>
  <c r="F3432" i="2" s="1"/>
  <c r="E3432" i="2"/>
  <c r="H3432" i="2" s="1"/>
  <c r="A3433" i="2"/>
  <c r="C3433" i="2" s="1"/>
  <c r="E3433" i="2"/>
  <c r="H3433" i="2"/>
  <c r="K3433" i="2" s="1"/>
  <c r="N3433" i="2" s="1"/>
  <c r="A3434" i="2"/>
  <c r="F3434" i="2" s="1"/>
  <c r="C3434" i="2"/>
  <c r="E3434" i="2"/>
  <c r="H3434" i="2" s="1"/>
  <c r="A3435" i="2"/>
  <c r="C3435" i="2" s="1"/>
  <c r="E3435" i="2"/>
  <c r="H3435" i="2"/>
  <c r="K3435" i="2" s="1"/>
  <c r="N3435" i="2" s="1"/>
  <c r="A3436" i="2"/>
  <c r="F3436" i="2" s="1"/>
  <c r="E3436" i="2"/>
  <c r="H3436" i="2" s="1"/>
  <c r="A3437" i="2"/>
  <c r="C3437" i="2" s="1"/>
  <c r="E3437" i="2"/>
  <c r="H3437" i="2"/>
  <c r="K3437" i="2" s="1"/>
  <c r="N3437" i="2" s="1"/>
  <c r="A3438" i="2"/>
  <c r="F3438" i="2" s="1"/>
  <c r="C3438" i="2"/>
  <c r="E3438" i="2"/>
  <c r="H3438" i="2" s="1"/>
  <c r="A3439" i="2"/>
  <c r="C3439" i="2" s="1"/>
  <c r="E3439" i="2"/>
  <c r="H3439" i="2"/>
  <c r="K3439" i="2" s="1"/>
  <c r="N3439" i="2" s="1"/>
  <c r="A3440" i="2"/>
  <c r="F3440" i="2" s="1"/>
  <c r="E3440" i="2"/>
  <c r="H3440" i="2" s="1"/>
  <c r="A3441" i="2"/>
  <c r="C3441" i="2" s="1"/>
  <c r="E3441" i="2"/>
  <c r="H3441" i="2"/>
  <c r="K3441" i="2" s="1"/>
  <c r="N3441" i="2" s="1"/>
  <c r="A3442" i="2"/>
  <c r="F3442" i="2" s="1"/>
  <c r="E3442" i="2"/>
  <c r="H3442" i="2" s="1"/>
  <c r="A3443" i="2"/>
  <c r="C3443" i="2" s="1"/>
  <c r="E3443" i="2"/>
  <c r="H3443" i="2"/>
  <c r="K3443" i="2" s="1"/>
  <c r="N3443" i="2" s="1"/>
  <c r="A3444" i="2"/>
  <c r="F3444" i="2" s="1"/>
  <c r="E3444" i="2"/>
  <c r="H3444" i="2" s="1"/>
  <c r="A3445" i="2"/>
  <c r="C3445" i="2" s="1"/>
  <c r="E3445" i="2"/>
  <c r="H3445" i="2"/>
  <c r="K3445" i="2" s="1"/>
  <c r="N3445" i="2" s="1"/>
  <c r="A3446" i="2"/>
  <c r="F3446" i="2" s="1"/>
  <c r="E3446" i="2"/>
  <c r="H3446" i="2" s="1"/>
  <c r="A3447" i="2"/>
  <c r="C3447" i="2" s="1"/>
  <c r="E3447" i="2"/>
  <c r="H3447" i="2"/>
  <c r="K3447" i="2" s="1"/>
  <c r="N3447" i="2" s="1"/>
  <c r="A3448" i="2"/>
  <c r="F3448" i="2" s="1"/>
  <c r="E3448" i="2"/>
  <c r="H3448" i="2" s="1"/>
  <c r="A3449" i="2"/>
  <c r="C3449" i="2" s="1"/>
  <c r="E3449" i="2"/>
  <c r="H3449" i="2"/>
  <c r="K3449" i="2" s="1"/>
  <c r="N3449" i="2" s="1"/>
  <c r="A3450" i="2"/>
  <c r="F3450" i="2" s="1"/>
  <c r="C3450" i="2"/>
  <c r="E3450" i="2"/>
  <c r="H3450" i="2" s="1"/>
  <c r="A3451" i="2"/>
  <c r="C3451" i="2" s="1"/>
  <c r="E3451" i="2"/>
  <c r="H3451" i="2"/>
  <c r="K3451" i="2" s="1"/>
  <c r="N3451" i="2" s="1"/>
  <c r="A3452" i="2"/>
  <c r="F3452" i="2" s="1"/>
  <c r="E3452" i="2"/>
  <c r="H3452" i="2" s="1"/>
  <c r="A3453" i="2"/>
  <c r="C3453" i="2" s="1"/>
  <c r="E3453" i="2"/>
  <c r="H3453" i="2"/>
  <c r="K3453" i="2" s="1"/>
  <c r="N3453" i="2" s="1"/>
  <c r="A3454" i="2"/>
  <c r="F3454" i="2" s="1"/>
  <c r="E3454" i="2"/>
  <c r="H3454" i="2" s="1"/>
  <c r="A3455" i="2"/>
  <c r="C3455" i="2" s="1"/>
  <c r="E3455" i="2"/>
  <c r="H3455" i="2"/>
  <c r="K3455" i="2" s="1"/>
  <c r="N3455" i="2" s="1"/>
  <c r="A3456" i="2"/>
  <c r="F3456" i="2" s="1"/>
  <c r="E3456" i="2"/>
  <c r="H3456" i="2" s="1"/>
  <c r="A3457" i="2"/>
  <c r="C3457" i="2" s="1"/>
  <c r="E3457" i="2"/>
  <c r="H3457" i="2"/>
  <c r="K3457" i="2" s="1"/>
  <c r="N3457" i="2" s="1"/>
  <c r="A3458" i="2"/>
  <c r="F3458" i="2" s="1"/>
  <c r="E3458" i="2"/>
  <c r="H3458" i="2" s="1"/>
  <c r="A3459" i="2"/>
  <c r="C3459" i="2" s="1"/>
  <c r="E3459" i="2"/>
  <c r="H3459" i="2"/>
  <c r="K3459" i="2" s="1"/>
  <c r="N3459" i="2" s="1"/>
  <c r="A3460" i="2"/>
  <c r="F3460" i="2" s="1"/>
  <c r="E3460" i="2"/>
  <c r="H3460" i="2" s="1"/>
  <c r="A3461" i="2"/>
  <c r="C3461" i="2" s="1"/>
  <c r="E3461" i="2"/>
  <c r="H3461" i="2"/>
  <c r="K3461" i="2" s="1"/>
  <c r="N3461" i="2" s="1"/>
  <c r="A3462" i="2"/>
  <c r="F3462" i="2" s="1"/>
  <c r="E3462" i="2"/>
  <c r="H3462" i="2" s="1"/>
  <c r="A3463" i="2"/>
  <c r="C3463" i="2" s="1"/>
  <c r="E3463" i="2"/>
  <c r="H3463" i="2"/>
  <c r="K3463" i="2" s="1"/>
  <c r="N3463" i="2" s="1"/>
  <c r="A3464" i="2"/>
  <c r="F3464" i="2" s="1"/>
  <c r="E3464" i="2"/>
  <c r="H3464" i="2" s="1"/>
  <c r="A3465" i="2"/>
  <c r="C3465" i="2" s="1"/>
  <c r="E3465" i="2"/>
  <c r="H3465" i="2"/>
  <c r="K3465" i="2" s="1"/>
  <c r="N3465" i="2" s="1"/>
  <c r="A3466" i="2"/>
  <c r="F3466" i="2" s="1"/>
  <c r="E3466" i="2"/>
  <c r="H3466" i="2" s="1"/>
  <c r="A3467" i="2"/>
  <c r="C3467" i="2" s="1"/>
  <c r="E3467" i="2"/>
  <c r="H3467" i="2"/>
  <c r="K3467" i="2" s="1"/>
  <c r="N3467" i="2" s="1"/>
  <c r="A3468" i="2"/>
  <c r="F3468" i="2" s="1"/>
  <c r="E3468" i="2"/>
  <c r="H3468" i="2" s="1"/>
  <c r="A3469" i="2"/>
  <c r="C3469" i="2" s="1"/>
  <c r="E3469" i="2"/>
  <c r="H3469" i="2"/>
  <c r="K3469" i="2" s="1"/>
  <c r="N3469" i="2" s="1"/>
  <c r="A3470" i="2"/>
  <c r="F3470" i="2" s="1"/>
  <c r="E3470" i="2"/>
  <c r="H3470" i="2" s="1"/>
  <c r="A3471" i="2"/>
  <c r="C3471" i="2" s="1"/>
  <c r="E3471" i="2"/>
  <c r="H3471" i="2"/>
  <c r="K3471" i="2" s="1"/>
  <c r="N3471" i="2" s="1"/>
  <c r="A3472" i="2"/>
  <c r="F3472" i="2" s="1"/>
  <c r="E3472" i="2"/>
  <c r="H3472" i="2" s="1"/>
  <c r="A3473" i="2"/>
  <c r="C3473" i="2" s="1"/>
  <c r="E3473" i="2"/>
  <c r="H3473" i="2"/>
  <c r="K3473" i="2" s="1"/>
  <c r="N3473" i="2" s="1"/>
  <c r="A3474" i="2"/>
  <c r="F3474" i="2" s="1"/>
  <c r="C3474" i="2"/>
  <c r="E3474" i="2"/>
  <c r="H3474" i="2" s="1"/>
  <c r="A3475" i="2"/>
  <c r="C3475" i="2" s="1"/>
  <c r="E3475" i="2"/>
  <c r="H3475" i="2"/>
  <c r="K3475" i="2" s="1"/>
  <c r="N3475" i="2" s="1"/>
  <c r="A3476" i="2"/>
  <c r="F3476" i="2" s="1"/>
  <c r="E3476" i="2"/>
  <c r="H3476" i="2" s="1"/>
  <c r="A3477" i="2"/>
  <c r="C3477" i="2" s="1"/>
  <c r="E3477" i="2"/>
  <c r="H3477" i="2"/>
  <c r="K3477" i="2" s="1"/>
  <c r="N3477" i="2" s="1"/>
  <c r="A3478" i="2"/>
  <c r="F3478" i="2" s="1"/>
  <c r="E3478" i="2"/>
  <c r="H3478" i="2" s="1"/>
  <c r="A3479" i="2"/>
  <c r="C3479" i="2" s="1"/>
  <c r="E3479" i="2"/>
  <c r="H3479" i="2"/>
  <c r="K3479" i="2" s="1"/>
  <c r="N3479" i="2" s="1"/>
  <c r="A3480" i="2"/>
  <c r="F3480" i="2" s="1"/>
  <c r="E3480" i="2"/>
  <c r="H3480" i="2" s="1"/>
  <c r="A3481" i="2"/>
  <c r="C3481" i="2" s="1"/>
  <c r="E3481" i="2"/>
  <c r="H3481" i="2"/>
  <c r="K3481" i="2" s="1"/>
  <c r="N3481" i="2" s="1"/>
  <c r="A3482" i="2"/>
  <c r="F3482" i="2" s="1"/>
  <c r="E3482" i="2"/>
  <c r="H3482" i="2" s="1"/>
  <c r="A3483" i="2"/>
  <c r="C3483" i="2" s="1"/>
  <c r="E3483" i="2"/>
  <c r="H3483" i="2"/>
  <c r="K3483" i="2" s="1"/>
  <c r="N3483" i="2" s="1"/>
  <c r="A3484" i="2"/>
  <c r="F3484" i="2" s="1"/>
  <c r="E3484" i="2"/>
  <c r="H3484" i="2" s="1"/>
  <c r="A3485" i="2"/>
  <c r="C3485" i="2" s="1"/>
  <c r="E3485" i="2"/>
  <c r="H3485" i="2"/>
  <c r="K3485" i="2" s="1"/>
  <c r="N3485" i="2" s="1"/>
  <c r="A3486" i="2"/>
  <c r="F3486" i="2" s="1"/>
  <c r="C3486" i="2"/>
  <c r="E3486" i="2"/>
  <c r="H3486" i="2" s="1"/>
  <c r="A3487" i="2"/>
  <c r="C3487" i="2" s="1"/>
  <c r="E3487" i="2"/>
  <c r="H3487" i="2"/>
  <c r="K3487" i="2" s="1"/>
  <c r="N3487" i="2" s="1"/>
  <c r="A3488" i="2"/>
  <c r="F3488" i="2" s="1"/>
  <c r="E3488" i="2"/>
  <c r="H3488" i="2" s="1"/>
  <c r="A3489" i="2"/>
  <c r="C3489" i="2" s="1"/>
  <c r="E3489" i="2"/>
  <c r="H3489" i="2"/>
  <c r="K3489" i="2" s="1"/>
  <c r="N3489" i="2" s="1"/>
  <c r="A3490" i="2"/>
  <c r="F3490" i="2" s="1"/>
  <c r="C3490" i="2"/>
  <c r="E3490" i="2"/>
  <c r="H3490" i="2" s="1"/>
  <c r="A3491" i="2"/>
  <c r="C3491" i="2" s="1"/>
  <c r="E3491" i="2"/>
  <c r="H3491" i="2"/>
  <c r="K3491" i="2" s="1"/>
  <c r="N3491" i="2" s="1"/>
  <c r="A3492" i="2"/>
  <c r="F3492" i="2" s="1"/>
  <c r="E3492" i="2"/>
  <c r="H3492" i="2" s="1"/>
  <c r="A3493" i="2"/>
  <c r="C3493" i="2" s="1"/>
  <c r="E3493" i="2"/>
  <c r="H3493" i="2"/>
  <c r="K3493" i="2" s="1"/>
  <c r="N3493" i="2" s="1"/>
  <c r="A3494" i="2"/>
  <c r="F3494" i="2" s="1"/>
  <c r="E3494" i="2"/>
  <c r="H3494" i="2" s="1"/>
  <c r="A3495" i="2"/>
  <c r="C3495" i="2" s="1"/>
  <c r="E3495" i="2"/>
  <c r="H3495" i="2"/>
  <c r="K3495" i="2" s="1"/>
  <c r="N3495" i="2" s="1"/>
  <c r="A3496" i="2"/>
  <c r="F3496" i="2" s="1"/>
  <c r="E3496" i="2"/>
  <c r="H3496" i="2" s="1"/>
  <c r="A3497" i="2"/>
  <c r="C3497" i="2" s="1"/>
  <c r="E3497" i="2"/>
  <c r="H3497" i="2"/>
  <c r="K3497" i="2" s="1"/>
  <c r="N3497" i="2" s="1"/>
  <c r="A3498" i="2"/>
  <c r="F3498" i="2" s="1"/>
  <c r="C3498" i="2"/>
  <c r="E3498" i="2"/>
  <c r="H3498" i="2" s="1"/>
  <c r="A3499" i="2"/>
  <c r="C3499" i="2" s="1"/>
  <c r="E3499" i="2"/>
  <c r="H3499" i="2"/>
  <c r="K3499" i="2" s="1"/>
  <c r="N3499" i="2" s="1"/>
  <c r="A3500" i="2"/>
  <c r="F3500" i="2" s="1"/>
  <c r="E3500" i="2"/>
  <c r="H3500" i="2" s="1"/>
  <c r="A3501" i="2"/>
  <c r="C3501" i="2" s="1"/>
  <c r="E3501" i="2"/>
  <c r="H3501" i="2"/>
  <c r="K3501" i="2" s="1"/>
  <c r="N3501" i="2" s="1"/>
  <c r="A3502" i="2"/>
  <c r="F3502" i="2" s="1"/>
  <c r="C3502" i="2"/>
  <c r="E3502" i="2"/>
  <c r="H3502" i="2" s="1"/>
  <c r="A3503" i="2"/>
  <c r="C3503" i="2" s="1"/>
  <c r="E3503" i="2"/>
  <c r="H3503" i="2"/>
  <c r="K3503" i="2" s="1"/>
  <c r="N3503" i="2" s="1"/>
  <c r="A3504" i="2"/>
  <c r="F3504" i="2" s="1"/>
  <c r="E3504" i="2"/>
  <c r="H3504" i="2" s="1"/>
  <c r="A3505" i="2"/>
  <c r="C3505" i="2" s="1"/>
  <c r="E3505" i="2"/>
  <c r="H3505" i="2"/>
  <c r="K3505" i="2" s="1"/>
  <c r="N3505" i="2" s="1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3" i="2"/>
  <c r="C10" i="3"/>
  <c r="B2" i="3"/>
  <c r="A9" i="2"/>
  <c r="C9" i="2" s="1"/>
  <c r="A10" i="2"/>
  <c r="A11" i="2"/>
  <c r="A12" i="2"/>
  <c r="I12" i="2" s="1"/>
  <c r="A13" i="2"/>
  <c r="I13" i="2" s="1"/>
  <c r="A14" i="2"/>
  <c r="A15" i="2"/>
  <c r="A16" i="2"/>
  <c r="I16" i="2" s="1"/>
  <c r="A17" i="2"/>
  <c r="C17" i="2" s="1"/>
  <c r="A18" i="2"/>
  <c r="A19" i="2"/>
  <c r="A20" i="2"/>
  <c r="F20" i="2" s="1"/>
  <c r="A21" i="2"/>
  <c r="I21" i="2" s="1"/>
  <c r="A22" i="2"/>
  <c r="A23" i="2"/>
  <c r="A24" i="2"/>
  <c r="I24" i="2" s="1"/>
  <c r="A25" i="2"/>
  <c r="C25" i="2" s="1"/>
  <c r="A26" i="2"/>
  <c r="A27" i="2"/>
  <c r="A28" i="2"/>
  <c r="F28" i="2" s="1"/>
  <c r="A29" i="2"/>
  <c r="C29" i="2" s="1"/>
  <c r="A30" i="2"/>
  <c r="A31" i="2"/>
  <c r="A32" i="2"/>
  <c r="F32" i="2" s="1"/>
  <c r="A33" i="2"/>
  <c r="I33" i="2" s="1"/>
  <c r="A34" i="2"/>
  <c r="A35" i="2"/>
  <c r="A36" i="2"/>
  <c r="I36" i="2" s="1"/>
  <c r="A37" i="2"/>
  <c r="F37" i="2" s="1"/>
  <c r="A38" i="2"/>
  <c r="A39" i="2"/>
  <c r="A40" i="2"/>
  <c r="I40" i="2" s="1"/>
  <c r="A41" i="2"/>
  <c r="F41" i="2" s="1"/>
  <c r="A42" i="2"/>
  <c r="A43" i="2"/>
  <c r="A44" i="2"/>
  <c r="F44" i="2" s="1"/>
  <c r="A45" i="2"/>
  <c r="C45" i="2" s="1"/>
  <c r="A46" i="2"/>
  <c r="A47" i="2"/>
  <c r="A48" i="2"/>
  <c r="I48" i="2" s="1"/>
  <c r="A49" i="2"/>
  <c r="I49" i="2" s="1"/>
  <c r="A50" i="2"/>
  <c r="A51" i="2"/>
  <c r="A52" i="2"/>
  <c r="I52" i="2" s="1"/>
  <c r="A53" i="2"/>
  <c r="I53" i="2" s="1"/>
  <c r="A54" i="2"/>
  <c r="A55" i="2"/>
  <c r="A56" i="2"/>
  <c r="C56" i="2" s="1"/>
  <c r="A57" i="2"/>
  <c r="I57" i="2" s="1"/>
  <c r="A58" i="2"/>
  <c r="A59" i="2"/>
  <c r="A60" i="2"/>
  <c r="C60" i="2" s="1"/>
  <c r="A61" i="2"/>
  <c r="I61" i="2" s="1"/>
  <c r="A62" i="2"/>
  <c r="A63" i="2"/>
  <c r="A64" i="2"/>
  <c r="I64" i="2" s="1"/>
  <c r="A65" i="2"/>
  <c r="I65" i="2" s="1"/>
  <c r="A66" i="2"/>
  <c r="A67" i="2"/>
  <c r="A68" i="2"/>
  <c r="I68" i="2" s="1"/>
  <c r="A69" i="2"/>
  <c r="C69" i="2" s="1"/>
  <c r="A70" i="2"/>
  <c r="A71" i="2"/>
  <c r="A72" i="2"/>
  <c r="F72" i="2" s="1"/>
  <c r="A73" i="2"/>
  <c r="I73" i="2" s="1"/>
  <c r="A74" i="2"/>
  <c r="A75" i="2"/>
  <c r="A76" i="2"/>
  <c r="A77" i="2"/>
  <c r="F77" i="2" s="1"/>
  <c r="A78" i="2"/>
  <c r="A79" i="2"/>
  <c r="A80" i="2"/>
  <c r="A81" i="2"/>
  <c r="I81" i="2" s="1"/>
  <c r="A82" i="2"/>
  <c r="A83" i="2"/>
  <c r="A84" i="2"/>
  <c r="C84" i="2" s="1"/>
  <c r="A85" i="2"/>
  <c r="A86" i="2"/>
  <c r="A87" i="2"/>
  <c r="A88" i="2"/>
  <c r="A89" i="2"/>
  <c r="I89" i="2" s="1"/>
  <c r="A90" i="2"/>
  <c r="A91" i="2"/>
  <c r="A92" i="2"/>
  <c r="C92" i="2" s="1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O796" i="2" s="1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O812" i="2" s="1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O828" i="2" s="1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O844" i="2" s="1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O860" i="2" s="1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O876" i="2" s="1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O892" i="2" s="1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O908" i="2" s="1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O924" i="2" s="1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4" i="2"/>
  <c r="C4" i="2" s="1"/>
  <c r="A5" i="2"/>
  <c r="C5" i="2" s="1"/>
  <c r="A6" i="2"/>
  <c r="C6" i="2" s="1"/>
  <c r="A7" i="2"/>
  <c r="C7" i="2" s="1"/>
  <c r="A8" i="2"/>
  <c r="C8" i="2" s="1"/>
  <c r="A3" i="2"/>
  <c r="C3" i="2" s="1"/>
  <c r="C3" i="1"/>
  <c r="E3" i="1" s="1"/>
  <c r="C2067" i="2" l="1"/>
  <c r="F2067" i="2"/>
  <c r="F1646" i="2"/>
  <c r="I1646" i="2"/>
  <c r="L2495" i="2"/>
  <c r="O2316" i="2"/>
  <c r="F2316" i="2"/>
  <c r="F2313" i="2"/>
  <c r="C2313" i="2"/>
  <c r="L2313" i="2"/>
  <c r="O2313" i="2"/>
  <c r="C2309" i="2"/>
  <c r="I2309" i="2"/>
  <c r="F2309" i="2"/>
  <c r="C2279" i="2"/>
  <c r="F2279" i="2"/>
  <c r="C2256" i="2"/>
  <c r="F2256" i="2"/>
  <c r="I2256" i="2"/>
  <c r="C2244" i="2"/>
  <c r="F2244" i="2"/>
  <c r="I2244" i="2"/>
  <c r="C2205" i="2"/>
  <c r="I2205" i="2"/>
  <c r="C2180" i="2"/>
  <c r="I2180" i="2"/>
  <c r="F1711" i="2"/>
  <c r="C1711" i="2"/>
  <c r="F1682" i="2"/>
  <c r="I1682" i="2"/>
  <c r="C1617" i="2"/>
  <c r="F1617" i="2"/>
  <c r="F2391" i="2"/>
  <c r="L2391" i="2"/>
  <c r="C3466" i="2"/>
  <c r="C3454" i="2"/>
  <c r="C3442" i="2"/>
  <c r="C3402" i="2"/>
  <c r="C3390" i="2"/>
  <c r="F2950" i="2"/>
  <c r="I2950" i="2"/>
  <c r="L2929" i="2"/>
  <c r="F2535" i="2"/>
  <c r="L2535" i="2"/>
  <c r="F2397" i="2"/>
  <c r="L2397" i="2"/>
  <c r="F2332" i="2"/>
  <c r="I2332" i="2"/>
  <c r="L2316" i="2"/>
  <c r="I2313" i="2"/>
  <c r="I2280" i="2"/>
  <c r="L2280" i="2"/>
  <c r="L2205" i="2"/>
  <c r="F1688" i="2"/>
  <c r="I1688" i="2"/>
  <c r="F1592" i="2"/>
  <c r="C1592" i="2"/>
  <c r="C1356" i="2"/>
  <c r="I1356" i="2"/>
  <c r="F1344" i="2"/>
  <c r="O1344" i="2"/>
  <c r="F3276" i="2"/>
  <c r="C3276" i="2"/>
  <c r="F2916" i="2"/>
  <c r="C2916" i="2"/>
  <c r="L2916" i="2"/>
  <c r="F2275" i="2"/>
  <c r="O2275" i="2"/>
  <c r="F1598" i="2"/>
  <c r="C1598" i="2"/>
  <c r="C1290" i="2"/>
  <c r="F1290" i="2"/>
  <c r="C3482" i="2"/>
  <c r="C3470" i="2"/>
  <c r="C3458" i="2"/>
  <c r="C3418" i="2"/>
  <c r="C3406" i="2"/>
  <c r="C3394" i="2"/>
  <c r="C3314" i="2"/>
  <c r="F2895" i="2"/>
  <c r="C2895" i="2"/>
  <c r="F2569" i="2"/>
  <c r="L2569" i="2"/>
  <c r="C2335" i="2"/>
  <c r="I2335" i="2"/>
  <c r="C2308" i="2"/>
  <c r="F2308" i="2"/>
  <c r="O2256" i="2"/>
  <c r="C2245" i="2"/>
  <c r="F2245" i="2"/>
  <c r="C2239" i="2"/>
  <c r="F2239" i="2"/>
  <c r="I2197" i="2"/>
  <c r="F2167" i="2"/>
  <c r="C2167" i="2"/>
  <c r="F1630" i="2"/>
  <c r="I1630" i="2"/>
  <c r="F1610" i="2"/>
  <c r="C1610" i="2"/>
  <c r="F1594" i="2"/>
  <c r="C1594" i="2"/>
  <c r="I1592" i="2"/>
  <c r="C1590" i="2"/>
  <c r="I1590" i="2"/>
  <c r="F1590" i="2"/>
  <c r="O2245" i="2"/>
  <c r="O2239" i="2"/>
  <c r="O1928" i="2"/>
  <c r="L3131" i="2"/>
  <c r="O3130" i="2"/>
  <c r="L3121" i="2"/>
  <c r="L3079" i="2"/>
  <c r="L3077" i="2"/>
  <c r="L3027" i="2"/>
  <c r="O3026" i="2"/>
  <c r="L3017" i="2"/>
  <c r="L2999" i="2"/>
  <c r="C2956" i="2"/>
  <c r="I2880" i="2"/>
  <c r="I2862" i="2"/>
  <c r="C2799" i="2"/>
  <c r="C2651" i="2"/>
  <c r="I2631" i="2"/>
  <c r="I2630" i="2"/>
  <c r="I2620" i="2"/>
  <c r="L2611" i="2"/>
  <c r="O2607" i="2"/>
  <c r="O2605" i="2"/>
  <c r="L2579" i="2"/>
  <c r="L2475" i="2"/>
  <c r="L2411" i="2"/>
  <c r="L2393" i="2"/>
  <c r="I2199" i="2"/>
  <c r="I2086" i="2"/>
  <c r="I1969" i="2"/>
  <c r="O1965" i="2"/>
  <c r="O1952" i="2"/>
  <c r="O1727" i="2"/>
  <c r="O1722" i="2"/>
  <c r="I1654" i="2"/>
  <c r="I1650" i="2"/>
  <c r="I1568" i="2"/>
  <c r="O1349" i="2"/>
  <c r="I1348" i="2"/>
  <c r="I3182" i="2"/>
  <c r="O3106" i="2"/>
  <c r="O3102" i="2"/>
  <c r="O3032" i="2"/>
  <c r="I2823" i="2"/>
  <c r="I2740" i="2"/>
  <c r="O2732" i="2"/>
  <c r="F2723" i="2"/>
  <c r="I2721" i="2"/>
  <c r="F2683" i="2"/>
  <c r="I2633" i="2"/>
  <c r="F2631" i="2"/>
  <c r="L2503" i="2"/>
  <c r="L2457" i="2"/>
  <c r="L2435" i="2"/>
  <c r="L2413" i="2"/>
  <c r="I2285" i="2"/>
  <c r="L2262" i="2"/>
  <c r="F2247" i="2"/>
  <c r="O2223" i="2"/>
  <c r="O2213" i="2"/>
  <c r="I2203" i="2"/>
  <c r="F2175" i="2"/>
  <c r="I2146" i="2"/>
  <c r="I2090" i="2"/>
  <c r="F2083" i="2"/>
  <c r="F2079" i="2"/>
  <c r="O1981" i="2"/>
  <c r="O1969" i="2"/>
  <c r="I1727" i="2"/>
  <c r="F1713" i="2"/>
  <c r="I1702" i="2"/>
  <c r="I1632" i="2"/>
  <c r="F1621" i="2"/>
  <c r="F1375" i="2"/>
  <c r="L1349" i="2"/>
  <c r="O1302" i="2"/>
  <c r="L3161" i="2"/>
  <c r="C2905" i="2"/>
  <c r="I2905" i="2"/>
  <c r="F2537" i="2"/>
  <c r="L2537" i="2"/>
  <c r="F2477" i="2"/>
  <c r="L2477" i="2"/>
  <c r="L3135" i="2"/>
  <c r="F3125" i="2"/>
  <c r="L3125" i="2"/>
  <c r="I2904" i="2"/>
  <c r="L2381" i="2"/>
  <c r="F2327" i="2"/>
  <c r="O2327" i="2"/>
  <c r="C2323" i="2"/>
  <c r="I2323" i="2"/>
  <c r="C2321" i="2"/>
  <c r="I2321" i="2"/>
  <c r="L2321" i="2"/>
  <c r="C2319" i="2"/>
  <c r="I2319" i="2"/>
  <c r="L2319" i="2"/>
  <c r="C3130" i="2"/>
  <c r="F3127" i="2"/>
  <c r="L3127" i="2"/>
  <c r="I3078" i="2"/>
  <c r="O3076" i="2"/>
  <c r="O3068" i="2"/>
  <c r="I3062" i="2"/>
  <c r="F3028" i="2"/>
  <c r="I3028" i="2"/>
  <c r="O3012" i="2"/>
  <c r="F2998" i="2"/>
  <c r="I2998" i="2"/>
  <c r="F2997" i="2"/>
  <c r="L2997" i="2"/>
  <c r="F2931" i="2"/>
  <c r="L2931" i="2"/>
  <c r="C2862" i="2"/>
  <c r="F2838" i="2"/>
  <c r="C2838" i="2"/>
  <c r="L2838" i="2"/>
  <c r="C2831" i="2"/>
  <c r="F2831" i="2"/>
  <c r="I2646" i="2"/>
  <c r="F2615" i="2"/>
  <c r="I2615" i="2"/>
  <c r="O2555" i="2"/>
  <c r="F2487" i="2"/>
  <c r="L2487" i="2"/>
  <c r="F2385" i="2"/>
  <c r="L2385" i="2"/>
  <c r="L2383" i="2"/>
  <c r="F2379" i="2"/>
  <c r="L2379" i="2"/>
  <c r="L2377" i="2"/>
  <c r="F2322" i="2"/>
  <c r="F2320" i="2"/>
  <c r="F2300" i="2"/>
  <c r="C2300" i="2"/>
  <c r="F2269" i="2"/>
  <c r="C2269" i="2"/>
  <c r="C2229" i="2"/>
  <c r="F2229" i="2"/>
  <c r="C2224" i="2"/>
  <c r="F2224" i="2"/>
  <c r="C2190" i="2"/>
  <c r="F2190" i="2"/>
  <c r="F2161" i="2"/>
  <c r="C2161" i="2"/>
  <c r="C2135" i="2"/>
  <c r="F2135" i="2"/>
  <c r="I2094" i="2"/>
  <c r="C2027" i="2"/>
  <c r="F2027" i="2"/>
  <c r="L1738" i="2"/>
  <c r="I1738" i="2"/>
  <c r="F1670" i="2"/>
  <c r="C1670" i="2"/>
  <c r="F1664" i="2"/>
  <c r="C1664" i="2"/>
  <c r="I1664" i="2"/>
  <c r="F1619" i="2"/>
  <c r="C1619" i="2"/>
  <c r="F1609" i="2"/>
  <c r="C1609" i="2"/>
  <c r="F1597" i="2"/>
  <c r="C1597" i="2"/>
  <c r="O1376" i="2"/>
  <c r="F1376" i="2"/>
  <c r="F2943" i="2"/>
  <c r="L2943" i="2"/>
  <c r="F2815" i="2"/>
  <c r="I2815" i="2"/>
  <c r="C2801" i="2"/>
  <c r="F2801" i="2"/>
  <c r="L2684" i="2"/>
  <c r="C2684" i="2"/>
  <c r="I2684" i="2"/>
  <c r="F2417" i="2"/>
  <c r="L2417" i="2"/>
  <c r="F1686" i="2"/>
  <c r="C1686" i="2"/>
  <c r="I1686" i="2"/>
  <c r="F1662" i="2"/>
  <c r="C1662" i="2"/>
  <c r="I3214" i="2"/>
  <c r="L3137" i="2"/>
  <c r="L3109" i="2"/>
  <c r="O3084" i="2"/>
  <c r="L2991" i="2"/>
  <c r="C2808" i="2"/>
  <c r="O2808" i="2"/>
  <c r="L2756" i="2"/>
  <c r="C2756" i="2"/>
  <c r="L2652" i="2"/>
  <c r="C2652" i="2"/>
  <c r="F2511" i="2"/>
  <c r="L2511" i="2"/>
  <c r="L2509" i="2"/>
  <c r="L2445" i="2"/>
  <c r="F2445" i="2"/>
  <c r="L2439" i="2"/>
  <c r="F2361" i="2"/>
  <c r="L2361" i="2"/>
  <c r="C2315" i="2"/>
  <c r="I2315" i="2"/>
  <c r="O2315" i="2"/>
  <c r="F2315" i="2"/>
  <c r="F2297" i="2"/>
  <c r="L2297" i="2"/>
  <c r="F2265" i="2"/>
  <c r="C2265" i="2"/>
  <c r="F2163" i="2"/>
  <c r="C2163" i="2"/>
  <c r="F2006" i="2"/>
  <c r="I2006" i="2"/>
  <c r="F1974" i="2"/>
  <c r="I1974" i="2"/>
  <c r="L1721" i="2"/>
  <c r="O1721" i="2"/>
  <c r="C1718" i="2"/>
  <c r="I1718" i="2"/>
  <c r="F1718" i="2"/>
  <c r="F1690" i="2"/>
  <c r="C1690" i="2"/>
  <c r="I1662" i="2"/>
  <c r="O1353" i="2"/>
  <c r="C1353" i="2"/>
  <c r="C1334" i="2"/>
  <c r="I1334" i="2"/>
  <c r="C3494" i="2"/>
  <c r="C3478" i="2"/>
  <c r="C3462" i="2"/>
  <c r="C3446" i="2"/>
  <c r="C3430" i="2"/>
  <c r="C3414" i="2"/>
  <c r="C3398" i="2"/>
  <c r="C3382" i="2"/>
  <c r="C3358" i="2"/>
  <c r="C3294" i="2"/>
  <c r="C3222" i="2"/>
  <c r="F3129" i="2"/>
  <c r="L3129" i="2"/>
  <c r="C3084" i="2"/>
  <c r="L3081" i="2"/>
  <c r="F3081" i="2"/>
  <c r="F3051" i="2"/>
  <c r="L3051" i="2"/>
  <c r="O3028" i="2"/>
  <c r="F2990" i="2"/>
  <c r="I2990" i="2"/>
  <c r="F2933" i="2"/>
  <c r="L2933" i="2"/>
  <c r="C2815" i="2"/>
  <c r="F2791" i="2"/>
  <c r="I2791" i="2"/>
  <c r="C2697" i="2"/>
  <c r="I2697" i="2"/>
  <c r="I2663" i="2"/>
  <c r="F2617" i="2"/>
  <c r="I2617" i="2"/>
  <c r="I2605" i="2"/>
  <c r="F2455" i="2"/>
  <c r="L2455" i="2"/>
  <c r="F2409" i="2"/>
  <c r="L2409" i="2"/>
  <c r="F2375" i="2"/>
  <c r="L2375" i="2"/>
  <c r="I2326" i="2"/>
  <c r="O2326" i="2"/>
  <c r="F2323" i="2"/>
  <c r="F2321" i="2"/>
  <c r="F2319" i="2"/>
  <c r="C2317" i="2"/>
  <c r="I2317" i="2"/>
  <c r="O2317" i="2"/>
  <c r="F2317" i="2"/>
  <c r="L2281" i="2"/>
  <c r="F2281" i="2"/>
  <c r="I2269" i="2"/>
  <c r="L2229" i="2"/>
  <c r="C2176" i="2"/>
  <c r="F2176" i="2"/>
  <c r="C1717" i="2"/>
  <c r="F1717" i="2"/>
  <c r="C1709" i="2"/>
  <c r="F1709" i="2"/>
  <c r="F1698" i="2"/>
  <c r="C1698" i="2"/>
  <c r="I1698" i="2"/>
  <c r="C1682" i="2"/>
  <c r="I1670" i="2"/>
  <c r="F1659" i="2"/>
  <c r="C1659" i="2"/>
  <c r="C1654" i="2"/>
  <c r="F1642" i="2"/>
  <c r="C1642" i="2"/>
  <c r="C1630" i="2"/>
  <c r="F1611" i="2"/>
  <c r="C1611" i="2"/>
  <c r="F1599" i="2"/>
  <c r="C1599" i="2"/>
  <c r="F1577" i="2"/>
  <c r="C1577" i="2"/>
  <c r="O2934" i="2"/>
  <c r="O2932" i="2"/>
  <c r="O2814" i="2"/>
  <c r="O2716" i="2"/>
  <c r="O2708" i="2"/>
  <c r="O2684" i="2"/>
  <c r="O2571" i="2"/>
  <c r="C2318" i="2"/>
  <c r="I2318" i="2"/>
  <c r="C2316" i="2"/>
  <c r="I2316" i="2"/>
  <c r="C2314" i="2"/>
  <c r="I2314" i="2"/>
  <c r="C2302" i="2"/>
  <c r="I2302" i="2"/>
  <c r="F2268" i="2"/>
  <c r="C2268" i="2"/>
  <c r="C2231" i="2"/>
  <c r="F2231" i="2"/>
  <c r="O2229" i="2"/>
  <c r="F2177" i="2"/>
  <c r="C2177" i="2"/>
  <c r="F2141" i="2"/>
  <c r="C2141" i="2"/>
  <c r="F2133" i="2"/>
  <c r="C2133" i="2"/>
  <c r="F2002" i="2"/>
  <c r="C2002" i="2"/>
  <c r="C1693" i="2"/>
  <c r="F1693" i="2"/>
  <c r="F1689" i="2"/>
  <c r="C1689" i="2"/>
  <c r="C1688" i="2"/>
  <c r="F1669" i="2"/>
  <c r="C1669" i="2"/>
  <c r="C1661" i="2"/>
  <c r="F1640" i="2"/>
  <c r="C1640" i="2"/>
  <c r="F1603" i="2"/>
  <c r="C1603" i="2"/>
  <c r="F1586" i="2"/>
  <c r="C1586" i="2"/>
  <c r="F1379" i="2"/>
  <c r="I1379" i="2"/>
  <c r="C1297" i="2"/>
  <c r="F1297" i="2"/>
  <c r="F1142" i="2"/>
  <c r="L1142" i="2"/>
  <c r="I3202" i="2"/>
  <c r="I3194" i="2"/>
  <c r="O3156" i="2"/>
  <c r="O3078" i="2"/>
  <c r="O3050" i="2"/>
  <c r="O2972" i="2"/>
  <c r="L2959" i="2"/>
  <c r="O2958" i="2"/>
  <c r="L2955" i="2"/>
  <c r="O2954" i="2"/>
  <c r="O2946" i="2"/>
  <c r="I2895" i="2"/>
  <c r="O2756" i="2"/>
  <c r="O2668" i="2"/>
  <c r="O2652" i="2"/>
  <c r="L2543" i="2"/>
  <c r="L2501" i="2"/>
  <c r="L2489" i="2"/>
  <c r="L2367" i="2"/>
  <c r="L2349" i="2"/>
  <c r="O2332" i="2"/>
  <c r="O2283" i="2"/>
  <c r="O2259" i="2"/>
  <c r="L2237" i="2"/>
  <c r="L2231" i="2"/>
  <c r="C2221" i="2"/>
  <c r="F2221" i="2"/>
  <c r="F2077" i="2"/>
  <c r="C2077" i="2"/>
  <c r="C2005" i="2"/>
  <c r="F2005" i="2"/>
  <c r="C1973" i="2"/>
  <c r="F1973" i="2"/>
  <c r="F1704" i="2"/>
  <c r="C1704" i="2"/>
  <c r="F1696" i="2"/>
  <c r="C1696" i="2"/>
  <c r="F1691" i="2"/>
  <c r="C1691" i="2"/>
  <c r="F1681" i="2"/>
  <c r="C1681" i="2"/>
  <c r="F1671" i="2"/>
  <c r="C1671" i="2"/>
  <c r="F1653" i="2"/>
  <c r="C1653" i="2"/>
  <c r="F1629" i="2"/>
  <c r="C1629" i="2"/>
  <c r="F1607" i="2"/>
  <c r="C1607" i="2"/>
  <c r="L1374" i="2"/>
  <c r="C1374" i="2"/>
  <c r="O1352" i="2"/>
  <c r="F1352" i="2"/>
  <c r="F1312" i="2"/>
  <c r="C1312" i="2"/>
  <c r="C1306" i="2"/>
  <c r="F1306" i="2"/>
  <c r="F1268" i="2"/>
  <c r="C1268" i="2"/>
  <c r="C2266" i="2"/>
  <c r="C2264" i="2"/>
  <c r="C2262" i="2"/>
  <c r="O2231" i="2"/>
  <c r="O2221" i="2"/>
  <c r="C2203" i="2"/>
  <c r="O2189" i="2"/>
  <c r="C2146" i="2"/>
  <c r="C2130" i="2"/>
  <c r="O1720" i="2"/>
  <c r="I1714" i="2"/>
  <c r="C1702" i="2"/>
  <c r="C1697" i="2"/>
  <c r="C1695" i="2"/>
  <c r="C1685" i="2"/>
  <c r="I1678" i="2"/>
  <c r="C1663" i="2"/>
  <c r="C1650" i="2"/>
  <c r="C1646" i="2"/>
  <c r="C1641" i="2"/>
  <c r="C1639" i="2"/>
  <c r="C1635" i="2"/>
  <c r="I1626" i="2"/>
  <c r="C1614" i="2"/>
  <c r="C1568" i="2"/>
  <c r="C1349" i="2"/>
  <c r="O1340" i="2"/>
  <c r="O1334" i="2"/>
  <c r="C1285" i="2"/>
  <c r="O1141" i="2"/>
  <c r="O2007" i="2"/>
  <c r="L1138" i="2"/>
  <c r="O1137" i="2"/>
  <c r="F2775" i="2"/>
  <c r="I2775" i="2"/>
  <c r="L2748" i="2"/>
  <c r="F2748" i="2"/>
  <c r="C2715" i="2"/>
  <c r="F2715" i="2"/>
  <c r="F2505" i="2"/>
  <c r="L2505" i="2"/>
  <c r="F2346" i="2"/>
  <c r="C2346" i="2"/>
  <c r="O2294" i="2"/>
  <c r="F2294" i="2"/>
  <c r="C2294" i="2"/>
  <c r="I2294" i="2"/>
  <c r="C1618" i="2"/>
  <c r="I1618" i="2"/>
  <c r="F1618" i="2"/>
  <c r="C1283" i="2"/>
  <c r="F1283" i="2"/>
  <c r="L3047" i="2"/>
  <c r="L3023" i="2"/>
  <c r="F2865" i="2"/>
  <c r="C2865" i="2"/>
  <c r="O3254" i="2"/>
  <c r="O3142" i="2"/>
  <c r="O3140" i="2"/>
  <c r="L3123" i="2"/>
  <c r="O3122" i="2"/>
  <c r="I3102" i="2"/>
  <c r="L3073" i="2"/>
  <c r="L3071" i="2"/>
  <c r="I3068" i="2"/>
  <c r="O3066" i="2"/>
  <c r="F3025" i="2"/>
  <c r="O3022" i="2"/>
  <c r="L3015" i="2"/>
  <c r="O3014" i="2"/>
  <c r="L3009" i="2"/>
  <c r="O3008" i="2"/>
  <c r="L3007" i="2"/>
  <c r="I3004" i="2"/>
  <c r="O3002" i="2"/>
  <c r="O2980" i="2"/>
  <c r="I2966" i="2"/>
  <c r="L2965" i="2"/>
  <c r="L2949" i="2"/>
  <c r="O2948" i="2"/>
  <c r="F2942" i="2"/>
  <c r="I2942" i="2"/>
  <c r="C2913" i="2"/>
  <c r="F2913" i="2"/>
  <c r="F2903" i="2"/>
  <c r="C2903" i="2"/>
  <c r="O2884" i="2"/>
  <c r="F2870" i="2"/>
  <c r="C2870" i="2"/>
  <c r="L2870" i="2"/>
  <c r="F2849" i="2"/>
  <c r="C2849" i="2"/>
  <c r="O2822" i="2"/>
  <c r="F2806" i="2"/>
  <c r="C2806" i="2"/>
  <c r="L2806" i="2"/>
  <c r="O2790" i="2"/>
  <c r="F2783" i="2"/>
  <c r="C2783" i="2"/>
  <c r="F2769" i="2"/>
  <c r="I2769" i="2"/>
  <c r="I2695" i="2"/>
  <c r="C2636" i="2"/>
  <c r="I2636" i="2"/>
  <c r="L2636" i="2"/>
  <c r="F2636" i="2"/>
  <c r="C2603" i="2"/>
  <c r="I2603" i="2"/>
  <c r="L2603" i="2"/>
  <c r="F2603" i="2"/>
  <c r="L2601" i="2"/>
  <c r="C2590" i="2"/>
  <c r="F2590" i="2"/>
  <c r="L2425" i="2"/>
  <c r="F2425" i="2"/>
  <c r="F2351" i="2"/>
  <c r="L2351" i="2"/>
  <c r="F2152" i="2"/>
  <c r="C2152" i="2"/>
  <c r="I2152" i="2"/>
  <c r="C1742" i="2"/>
  <c r="I1742" i="2"/>
  <c r="F1742" i="2"/>
  <c r="C1710" i="2"/>
  <c r="I1710" i="2"/>
  <c r="F1710" i="2"/>
  <c r="F1679" i="2"/>
  <c r="C1679" i="2"/>
  <c r="L3057" i="2"/>
  <c r="O3004" i="2"/>
  <c r="L2993" i="2"/>
  <c r="F2777" i="2"/>
  <c r="C2777" i="2"/>
  <c r="F2766" i="2"/>
  <c r="I2766" i="2"/>
  <c r="C3504" i="2"/>
  <c r="C3500" i="2"/>
  <c r="C3496" i="2"/>
  <c r="C3492" i="2"/>
  <c r="C3488" i="2"/>
  <c r="C3484" i="2"/>
  <c r="C3480" i="2"/>
  <c r="C3476" i="2"/>
  <c r="C3472" i="2"/>
  <c r="C3468" i="2"/>
  <c r="C3464" i="2"/>
  <c r="C3460" i="2"/>
  <c r="C3456" i="2"/>
  <c r="C3452" i="2"/>
  <c r="C3448" i="2"/>
  <c r="C3444" i="2"/>
  <c r="C3440" i="2"/>
  <c r="C3436" i="2"/>
  <c r="C3432" i="2"/>
  <c r="C3428" i="2"/>
  <c r="C3424" i="2"/>
  <c r="C3420" i="2"/>
  <c r="C3416" i="2"/>
  <c r="C3412" i="2"/>
  <c r="C3408" i="2"/>
  <c r="C3404" i="2"/>
  <c r="C3400" i="2"/>
  <c r="C3396" i="2"/>
  <c r="C3392" i="2"/>
  <c r="C3388" i="2"/>
  <c r="C3384" i="2"/>
  <c r="C3380" i="2"/>
  <c r="C3376" i="2"/>
  <c r="C3372" i="2"/>
  <c r="C3368" i="2"/>
  <c r="C3362" i="2"/>
  <c r="C3330" i="2"/>
  <c r="C3298" i="2"/>
  <c r="C3260" i="2"/>
  <c r="O3160" i="2"/>
  <c r="L3159" i="2"/>
  <c r="O3158" i="2"/>
  <c r="I3156" i="2"/>
  <c r="O3154" i="2"/>
  <c r="F3143" i="2"/>
  <c r="I3142" i="2"/>
  <c r="L3115" i="2"/>
  <c r="O3114" i="2"/>
  <c r="C3098" i="2"/>
  <c r="O3096" i="2"/>
  <c r="L3095" i="2"/>
  <c r="O3094" i="2"/>
  <c r="L3089" i="2"/>
  <c r="L3087" i="2"/>
  <c r="I3084" i="2"/>
  <c r="C3074" i="2"/>
  <c r="C3050" i="2"/>
  <c r="I3046" i="2"/>
  <c r="L3045" i="2"/>
  <c r="O3044" i="2"/>
  <c r="O3040" i="2"/>
  <c r="C3036" i="2"/>
  <c r="C3034" i="2"/>
  <c r="I3022" i="2"/>
  <c r="C3012" i="2"/>
  <c r="C3010" i="2"/>
  <c r="L3001" i="2"/>
  <c r="O2990" i="2"/>
  <c r="O2984" i="2"/>
  <c r="L2983" i="2"/>
  <c r="O2982" i="2"/>
  <c r="L2977" i="2"/>
  <c r="O2976" i="2"/>
  <c r="L2975" i="2"/>
  <c r="I2972" i="2"/>
  <c r="O2970" i="2"/>
  <c r="L2945" i="2"/>
  <c r="F2945" i="2"/>
  <c r="C2907" i="2"/>
  <c r="F2907" i="2"/>
  <c r="L2892" i="2"/>
  <c r="C2883" i="2"/>
  <c r="F2883" i="2"/>
  <c r="O2880" i="2"/>
  <c r="C2879" i="2"/>
  <c r="I2879" i="2"/>
  <c r="I2870" i="2"/>
  <c r="C2863" i="2"/>
  <c r="F2863" i="2"/>
  <c r="I2863" i="2"/>
  <c r="F2854" i="2"/>
  <c r="C2854" i="2"/>
  <c r="I2840" i="2"/>
  <c r="C2840" i="2"/>
  <c r="F2839" i="2"/>
  <c r="I2839" i="2"/>
  <c r="F2833" i="2"/>
  <c r="I2833" i="2"/>
  <c r="I2806" i="2"/>
  <c r="I2767" i="2"/>
  <c r="C2755" i="2"/>
  <c r="C2753" i="2"/>
  <c r="F2753" i="2"/>
  <c r="C2747" i="2"/>
  <c r="F2665" i="2"/>
  <c r="I2665" i="2"/>
  <c r="C2606" i="2"/>
  <c r="F2606" i="2"/>
  <c r="I2600" i="2"/>
  <c r="L2600" i="2"/>
  <c r="C2591" i="2"/>
  <c r="I2591" i="2"/>
  <c r="F2558" i="2"/>
  <c r="I2558" i="2"/>
  <c r="L2471" i="2"/>
  <c r="L2407" i="2"/>
  <c r="F2395" i="2"/>
  <c r="L2395" i="2"/>
  <c r="F2365" i="2"/>
  <c r="L2365" i="2"/>
  <c r="F2336" i="2"/>
  <c r="C2336" i="2"/>
  <c r="L2294" i="2"/>
  <c r="C2253" i="2"/>
  <c r="F2253" i="2"/>
  <c r="L2253" i="2"/>
  <c r="C3342" i="2"/>
  <c r="C3310" i="2"/>
  <c r="C3272" i="2"/>
  <c r="C3246" i="2"/>
  <c r="C3140" i="2"/>
  <c r="C3138" i="2"/>
  <c r="C3122" i="2"/>
  <c r="C3116" i="2"/>
  <c r="C3092" i="2"/>
  <c r="C3090" i="2"/>
  <c r="C3068" i="2"/>
  <c r="C3066" i="2"/>
  <c r="C3004" i="2"/>
  <c r="C3002" i="2"/>
  <c r="C2980" i="2"/>
  <c r="C2978" i="2"/>
  <c r="C2962" i="2"/>
  <c r="F2938" i="2"/>
  <c r="C2938" i="2"/>
  <c r="C2911" i="2"/>
  <c r="F2911" i="2"/>
  <c r="F2857" i="2"/>
  <c r="C2857" i="2"/>
  <c r="F2846" i="2"/>
  <c r="C2846" i="2"/>
  <c r="L2846" i="2"/>
  <c r="F2836" i="2"/>
  <c r="C2836" i="2"/>
  <c r="L2836" i="2"/>
  <c r="F2822" i="2"/>
  <c r="C2822" i="2"/>
  <c r="L2822" i="2"/>
  <c r="C2809" i="2"/>
  <c r="F2790" i="2"/>
  <c r="C2790" i="2"/>
  <c r="L2790" i="2"/>
  <c r="C2775" i="2"/>
  <c r="C2748" i="2"/>
  <c r="C2732" i="2"/>
  <c r="I2732" i="2"/>
  <c r="L2732" i="2"/>
  <c r="C2729" i="2"/>
  <c r="C2708" i="2"/>
  <c r="I2708" i="2"/>
  <c r="L2708" i="2"/>
  <c r="C2695" i="2"/>
  <c r="C2675" i="2"/>
  <c r="F2662" i="2"/>
  <c r="C2662" i="2"/>
  <c r="L2662" i="2"/>
  <c r="F2587" i="2"/>
  <c r="C2587" i="2"/>
  <c r="L2587" i="2"/>
  <c r="C2570" i="2"/>
  <c r="F2570" i="2"/>
  <c r="F2338" i="2"/>
  <c r="C2338" i="2"/>
  <c r="C2272" i="2"/>
  <c r="F2272" i="2"/>
  <c r="I2272" i="2"/>
  <c r="O2272" i="2"/>
  <c r="O2956" i="2"/>
  <c r="O2942" i="2"/>
  <c r="C2934" i="2"/>
  <c r="O2782" i="2"/>
  <c r="O2748" i="2"/>
  <c r="L2740" i="2"/>
  <c r="C2740" i="2"/>
  <c r="I2724" i="2"/>
  <c r="C2724" i="2"/>
  <c r="C2707" i="2"/>
  <c r="O2694" i="2"/>
  <c r="C2643" i="2"/>
  <c r="O2636" i="2"/>
  <c r="C2633" i="2"/>
  <c r="C2619" i="2"/>
  <c r="F2618" i="2"/>
  <c r="O2603" i="2"/>
  <c r="O2595" i="2"/>
  <c r="O2586" i="2"/>
  <c r="O2569" i="2"/>
  <c r="F2562" i="2"/>
  <c r="I2552" i="2"/>
  <c r="F2447" i="2"/>
  <c r="F2423" i="2"/>
  <c r="L2337" i="2"/>
  <c r="F2337" i="2"/>
  <c r="O2337" i="2"/>
  <c r="L2335" i="2"/>
  <c r="F2335" i="2"/>
  <c r="O2335" i="2"/>
  <c r="O2310" i="2"/>
  <c r="F2310" i="2"/>
  <c r="C2298" i="2"/>
  <c r="F2298" i="2"/>
  <c r="F2270" i="2"/>
  <c r="I2270" i="2"/>
  <c r="C2267" i="2"/>
  <c r="O2267" i="2"/>
  <c r="C2251" i="2"/>
  <c r="I2251" i="2"/>
  <c r="F2251" i="2"/>
  <c r="C2226" i="2"/>
  <c r="F2226" i="2"/>
  <c r="F2165" i="2"/>
  <c r="C2165" i="2"/>
  <c r="C2147" i="2"/>
  <c r="F2147" i="2"/>
  <c r="F2061" i="2"/>
  <c r="C2061" i="2"/>
  <c r="F1976" i="2"/>
  <c r="I1976" i="2"/>
  <c r="O1936" i="2"/>
  <c r="C1694" i="2"/>
  <c r="I1694" i="2"/>
  <c r="F1694" i="2"/>
  <c r="F1666" i="2"/>
  <c r="C1666" i="2"/>
  <c r="F1649" i="2"/>
  <c r="C1649" i="2"/>
  <c r="F1328" i="2"/>
  <c r="C1328" i="2"/>
  <c r="I1328" i="2"/>
  <c r="O2894" i="2"/>
  <c r="O2878" i="2"/>
  <c r="O2852" i="2"/>
  <c r="I2828" i="2"/>
  <c r="L2644" i="2"/>
  <c r="C2644" i="2"/>
  <c r="O2620" i="2"/>
  <c r="I2595" i="2"/>
  <c r="C2595" i="2"/>
  <c r="F2403" i="2"/>
  <c r="L2403" i="2"/>
  <c r="F2363" i="2"/>
  <c r="L2363" i="2"/>
  <c r="O2278" i="2"/>
  <c r="C2278" i="2"/>
  <c r="I2278" i="2"/>
  <c r="F2181" i="2"/>
  <c r="C2181" i="2"/>
  <c r="O1944" i="2"/>
  <c r="C1705" i="2"/>
  <c r="F1705" i="2"/>
  <c r="F1699" i="2"/>
  <c r="C1699" i="2"/>
  <c r="I1666" i="2"/>
  <c r="F1656" i="2"/>
  <c r="C1656" i="2"/>
  <c r="C1345" i="2"/>
  <c r="F1345" i="2"/>
  <c r="I1345" i="2"/>
  <c r="O1345" i="2"/>
  <c r="F2405" i="2"/>
  <c r="L2405" i="2"/>
  <c r="F2334" i="2"/>
  <c r="L2334" i="2"/>
  <c r="C2250" i="2"/>
  <c r="F2250" i="2"/>
  <c r="C2210" i="2"/>
  <c r="F2210" i="2"/>
  <c r="F2202" i="2"/>
  <c r="C2202" i="2"/>
  <c r="F2158" i="2"/>
  <c r="C2158" i="2"/>
  <c r="F2117" i="2"/>
  <c r="C2117" i="2"/>
  <c r="C2024" i="2"/>
  <c r="F2024" i="2"/>
  <c r="F1726" i="2"/>
  <c r="C1726" i="2"/>
  <c r="F1675" i="2"/>
  <c r="C1675" i="2"/>
  <c r="C1658" i="2"/>
  <c r="I1658" i="2"/>
  <c r="F1658" i="2"/>
  <c r="F1365" i="2"/>
  <c r="L1365" i="2"/>
  <c r="O1975" i="2"/>
  <c r="C1706" i="2"/>
  <c r="I1706" i="2"/>
  <c r="F1647" i="2"/>
  <c r="C1647" i="2"/>
  <c r="F1631" i="2"/>
  <c r="C1631" i="2"/>
  <c r="F1624" i="2"/>
  <c r="C1624" i="2"/>
  <c r="F1573" i="2"/>
  <c r="C1573" i="2"/>
  <c r="F1363" i="2"/>
  <c r="I1363" i="2"/>
  <c r="O1363" i="2"/>
  <c r="F1301" i="2"/>
  <c r="C1301" i="2"/>
  <c r="I1301" i="2"/>
  <c r="F1284" i="2"/>
  <c r="C1284" i="2"/>
  <c r="C1278" i="2"/>
  <c r="F1278" i="2"/>
  <c r="C2343" i="2"/>
  <c r="I2281" i="2"/>
  <c r="C2281" i="2"/>
  <c r="C2280" i="2"/>
  <c r="L2264" i="2"/>
  <c r="O2237" i="2"/>
  <c r="I2236" i="2"/>
  <c r="O2215" i="2"/>
  <c r="I2214" i="2"/>
  <c r="O2205" i="2"/>
  <c r="L2199" i="2"/>
  <c r="C2199" i="2"/>
  <c r="F2189" i="2"/>
  <c r="I2188" i="2"/>
  <c r="C2186" i="2"/>
  <c r="I2176" i="2"/>
  <c r="C2156" i="2"/>
  <c r="C2153" i="2"/>
  <c r="C2151" i="2"/>
  <c r="C2090" i="2"/>
  <c r="C2086" i="2"/>
  <c r="I2062" i="2"/>
  <c r="O2021" i="2"/>
  <c r="O1740" i="2"/>
  <c r="C1740" i="2"/>
  <c r="I1740" i="2"/>
  <c r="O1738" i="2"/>
  <c r="C1738" i="2"/>
  <c r="F1721" i="2"/>
  <c r="C1721" i="2"/>
  <c r="C1715" i="2"/>
  <c r="F1683" i="2"/>
  <c r="C1683" i="2"/>
  <c r="F1672" i="2"/>
  <c r="C1672" i="2"/>
  <c r="C1665" i="2"/>
  <c r="F1643" i="2"/>
  <c r="C1643" i="2"/>
  <c r="C1638" i="2"/>
  <c r="I1638" i="2"/>
  <c r="C1632" i="2"/>
  <c r="C1627" i="2"/>
  <c r="I1624" i="2"/>
  <c r="F1600" i="2"/>
  <c r="C1600" i="2"/>
  <c r="F1595" i="2"/>
  <c r="C1595" i="2"/>
  <c r="C1575" i="2"/>
  <c r="F1575" i="2"/>
  <c r="L1547" i="2"/>
  <c r="F1547" i="2"/>
  <c r="C1299" i="2"/>
  <c r="F1299" i="2"/>
  <c r="F1289" i="2"/>
  <c r="C1289" i="2"/>
  <c r="O2299" i="2"/>
  <c r="F2262" i="2"/>
  <c r="F2237" i="2"/>
  <c r="F2236" i="2"/>
  <c r="F2232" i="2"/>
  <c r="F2215" i="2"/>
  <c r="F2214" i="2"/>
  <c r="I2212" i="2"/>
  <c r="O2207" i="2"/>
  <c r="F2205" i="2"/>
  <c r="F2188" i="2"/>
  <c r="F2180" i="2"/>
  <c r="F2148" i="2"/>
  <c r="F2063" i="2"/>
  <c r="F2012" i="2"/>
  <c r="O2005" i="2"/>
  <c r="F2004" i="2"/>
  <c r="F1980" i="2"/>
  <c r="I1928" i="2"/>
  <c r="F1739" i="2"/>
  <c r="C1727" i="2"/>
  <c r="L1727" i="2"/>
  <c r="F1723" i="2"/>
  <c r="F1706" i="2"/>
  <c r="F1703" i="2"/>
  <c r="C1703" i="2"/>
  <c r="I1672" i="2"/>
  <c r="F1637" i="2"/>
  <c r="C1634" i="2"/>
  <c r="I1634" i="2"/>
  <c r="C1622" i="2"/>
  <c r="I1622" i="2"/>
  <c r="I1600" i="2"/>
  <c r="C1569" i="2"/>
  <c r="F1569" i="2"/>
  <c r="F1364" i="2"/>
  <c r="L1364" i="2"/>
  <c r="C1322" i="2"/>
  <c r="F1322" i="2"/>
  <c r="F1300" i="2"/>
  <c r="C1300" i="2"/>
  <c r="C1294" i="2"/>
  <c r="F1294" i="2"/>
  <c r="I1289" i="2"/>
  <c r="O1374" i="2"/>
  <c r="F1369" i="2"/>
  <c r="F1351" i="2"/>
  <c r="O1332" i="2"/>
  <c r="I1331" i="2"/>
  <c r="O1326" i="2"/>
  <c r="I1317" i="2"/>
  <c r="O1306" i="2"/>
  <c r="F1305" i="2"/>
  <c r="F1296" i="2"/>
  <c r="F1295" i="2"/>
  <c r="F1280" i="2"/>
  <c r="F1279" i="2"/>
  <c r="F1274" i="2"/>
  <c r="F1267" i="2"/>
  <c r="O1544" i="2"/>
  <c r="O1542" i="2"/>
  <c r="O1469" i="2"/>
  <c r="O1322" i="2"/>
  <c r="I1544" i="2"/>
  <c r="O1485" i="2"/>
  <c r="I1469" i="2"/>
  <c r="F1374" i="2"/>
  <c r="O1350" i="2"/>
  <c r="I1344" i="2"/>
  <c r="O1330" i="2"/>
  <c r="F3360" i="2"/>
  <c r="C3360" i="2"/>
  <c r="C3354" i="2"/>
  <c r="F3344" i="2"/>
  <c r="C3344" i="2"/>
  <c r="C3338" i="2"/>
  <c r="F3328" i="2"/>
  <c r="C3328" i="2"/>
  <c r="C3322" i="2"/>
  <c r="F3312" i="2"/>
  <c r="C3312" i="2"/>
  <c r="C3306" i="2"/>
  <c r="F3296" i="2"/>
  <c r="C3296" i="2"/>
  <c r="C3290" i="2"/>
  <c r="F3280" i="2"/>
  <c r="C3280" i="2"/>
  <c r="C3268" i="2"/>
  <c r="C3256" i="2"/>
  <c r="C3254" i="2"/>
  <c r="C3162" i="2"/>
  <c r="F3118" i="2"/>
  <c r="I3118" i="2"/>
  <c r="F3117" i="2"/>
  <c r="L3117" i="2"/>
  <c r="F3108" i="2"/>
  <c r="C3108" i="2"/>
  <c r="F3082" i="2"/>
  <c r="C3082" i="2"/>
  <c r="F3054" i="2"/>
  <c r="I3054" i="2"/>
  <c r="F3053" i="2"/>
  <c r="L3053" i="2"/>
  <c r="F3044" i="2"/>
  <c r="C3044" i="2"/>
  <c r="F3043" i="2"/>
  <c r="L3043" i="2"/>
  <c r="C3018" i="2"/>
  <c r="C2986" i="2"/>
  <c r="F2922" i="2"/>
  <c r="I2922" i="2"/>
  <c r="C2847" i="2"/>
  <c r="I2847" i="2"/>
  <c r="F2830" i="2"/>
  <c r="C2830" i="2"/>
  <c r="L2830" i="2"/>
  <c r="C2807" i="2"/>
  <c r="F2774" i="2"/>
  <c r="C2774" i="2"/>
  <c r="L2774" i="2"/>
  <c r="C2716" i="2"/>
  <c r="I2716" i="2"/>
  <c r="L2716" i="2"/>
  <c r="L2676" i="2"/>
  <c r="F2676" i="2"/>
  <c r="C2676" i="2"/>
  <c r="F2654" i="2"/>
  <c r="I2654" i="2"/>
  <c r="F2614" i="2"/>
  <c r="C2614" i="2"/>
  <c r="L2614" i="2"/>
  <c r="C2613" i="2"/>
  <c r="L2613" i="2"/>
  <c r="L2571" i="2"/>
  <c r="C2571" i="2"/>
  <c r="I2571" i="2"/>
  <c r="F2571" i="2"/>
  <c r="C2554" i="2"/>
  <c r="F2554" i="2"/>
  <c r="F2517" i="2"/>
  <c r="L2517" i="2"/>
  <c r="F2491" i="2"/>
  <c r="L2491" i="2"/>
  <c r="F2479" i="2"/>
  <c r="L2479" i="2"/>
  <c r="F2459" i="2"/>
  <c r="L2459" i="2"/>
  <c r="F2341" i="2"/>
  <c r="C2341" i="2"/>
  <c r="L2305" i="2"/>
  <c r="C2305" i="2"/>
  <c r="I2305" i="2"/>
  <c r="F2305" i="2"/>
  <c r="C2285" i="2"/>
  <c r="C2242" i="2"/>
  <c r="F2242" i="2"/>
  <c r="F2195" i="2"/>
  <c r="C2195" i="2"/>
  <c r="C2143" i="2"/>
  <c r="F2143" i="2"/>
  <c r="C2131" i="2"/>
  <c r="F2131" i="2"/>
  <c r="C2031" i="2"/>
  <c r="F2031" i="2"/>
  <c r="C1736" i="2"/>
  <c r="I1736" i="2"/>
  <c r="L1736" i="2"/>
  <c r="F1736" i="2"/>
  <c r="O1736" i="2"/>
  <c r="F1582" i="2"/>
  <c r="C1582" i="2"/>
  <c r="I1582" i="2"/>
  <c r="F1357" i="2"/>
  <c r="L1357" i="2"/>
  <c r="C1357" i="2"/>
  <c r="O1357" i="2"/>
  <c r="F3364" i="2"/>
  <c r="C3364" i="2"/>
  <c r="F3348" i="2"/>
  <c r="C3348" i="2"/>
  <c r="F3332" i="2"/>
  <c r="C3332" i="2"/>
  <c r="F3316" i="2"/>
  <c r="C3316" i="2"/>
  <c r="F3300" i="2"/>
  <c r="C3300" i="2"/>
  <c r="F3284" i="2"/>
  <c r="C3284" i="2"/>
  <c r="I3238" i="2"/>
  <c r="C3238" i="2"/>
  <c r="F3146" i="2"/>
  <c r="C3146" i="2"/>
  <c r="F3038" i="2"/>
  <c r="I3038" i="2"/>
  <c r="F3037" i="2"/>
  <c r="L3037" i="2"/>
  <c r="F3030" i="2"/>
  <c r="I3030" i="2"/>
  <c r="F3020" i="2"/>
  <c r="I3020" i="2"/>
  <c r="F2994" i="2"/>
  <c r="C2994" i="2"/>
  <c r="F2988" i="2"/>
  <c r="I2988" i="2"/>
  <c r="F2940" i="2"/>
  <c r="I2940" i="2"/>
  <c r="F2935" i="2"/>
  <c r="L2935" i="2"/>
  <c r="F2926" i="2"/>
  <c r="C2926" i="2"/>
  <c r="F2887" i="2"/>
  <c r="I2887" i="2"/>
  <c r="C2881" i="2"/>
  <c r="I2881" i="2"/>
  <c r="F2871" i="2"/>
  <c r="C2871" i="2"/>
  <c r="F2798" i="2"/>
  <c r="C2798" i="2"/>
  <c r="L2798" i="2"/>
  <c r="C2566" i="2"/>
  <c r="F2566" i="2"/>
  <c r="F2467" i="2"/>
  <c r="L2467" i="2"/>
  <c r="F2371" i="2"/>
  <c r="L2371" i="2"/>
  <c r="F2353" i="2"/>
  <c r="L2353" i="2"/>
  <c r="F2344" i="2"/>
  <c r="C2344" i="2"/>
  <c r="F2296" i="2"/>
  <c r="I2296" i="2"/>
  <c r="C2296" i="2"/>
  <c r="C2246" i="2"/>
  <c r="I2246" i="2"/>
  <c r="F2246" i="2"/>
  <c r="C2198" i="2"/>
  <c r="I2198" i="2"/>
  <c r="F2198" i="2"/>
  <c r="F2155" i="2"/>
  <c r="C2155" i="2"/>
  <c r="F2109" i="2"/>
  <c r="C2109" i="2"/>
  <c r="F2106" i="2"/>
  <c r="C2106" i="2"/>
  <c r="I2106" i="2"/>
  <c r="C2035" i="2"/>
  <c r="F2035" i="2"/>
  <c r="F3352" i="2"/>
  <c r="C3352" i="2"/>
  <c r="F3336" i="2"/>
  <c r="C3336" i="2"/>
  <c r="F3320" i="2"/>
  <c r="C3320" i="2"/>
  <c r="F3304" i="2"/>
  <c r="C3304" i="2"/>
  <c r="F3288" i="2"/>
  <c r="C3288" i="2"/>
  <c r="F3158" i="2"/>
  <c r="I3158" i="2"/>
  <c r="F3157" i="2"/>
  <c r="L3157" i="2"/>
  <c r="F3148" i="2"/>
  <c r="C3148" i="2"/>
  <c r="L3141" i="2"/>
  <c r="O3134" i="2"/>
  <c r="F3132" i="2"/>
  <c r="I3132" i="2"/>
  <c r="F3124" i="2"/>
  <c r="C3124" i="2"/>
  <c r="L3119" i="2"/>
  <c r="O3118" i="2"/>
  <c r="I3108" i="2"/>
  <c r="F3100" i="2"/>
  <c r="I3100" i="2"/>
  <c r="L3083" i="2"/>
  <c r="O3082" i="2"/>
  <c r="L3065" i="2"/>
  <c r="L3055" i="2"/>
  <c r="O3054" i="2"/>
  <c r="I3044" i="2"/>
  <c r="F3026" i="2"/>
  <c r="C3026" i="2"/>
  <c r="L3021" i="2"/>
  <c r="O3020" i="2"/>
  <c r="F3014" i="2"/>
  <c r="I3014" i="2"/>
  <c r="F3013" i="2"/>
  <c r="L3013" i="2"/>
  <c r="F3006" i="2"/>
  <c r="I3006" i="2"/>
  <c r="F2996" i="2"/>
  <c r="C2996" i="2"/>
  <c r="L2989" i="2"/>
  <c r="O2988" i="2"/>
  <c r="F2982" i="2"/>
  <c r="I2982" i="2"/>
  <c r="F2981" i="2"/>
  <c r="L2981" i="2"/>
  <c r="F2974" i="2"/>
  <c r="I2974" i="2"/>
  <c r="F2964" i="2"/>
  <c r="C2964" i="2"/>
  <c r="F2963" i="2"/>
  <c r="L2963" i="2"/>
  <c r="L2953" i="2"/>
  <c r="F2946" i="2"/>
  <c r="C2946" i="2"/>
  <c r="L2941" i="2"/>
  <c r="O2940" i="2"/>
  <c r="F2930" i="2"/>
  <c r="C2930" i="2"/>
  <c r="O2926" i="2"/>
  <c r="L2923" i="2"/>
  <c r="F2918" i="2"/>
  <c r="I2918" i="2"/>
  <c r="L2908" i="2"/>
  <c r="F2905" i="2"/>
  <c r="C2899" i="2"/>
  <c r="F2899" i="2"/>
  <c r="I2860" i="2"/>
  <c r="F2855" i="2"/>
  <c r="O2848" i="2"/>
  <c r="F2841" i="2"/>
  <c r="C2841" i="2"/>
  <c r="O2830" i="2"/>
  <c r="O2816" i="2"/>
  <c r="F2814" i="2"/>
  <c r="C2814" i="2"/>
  <c r="L2814" i="2"/>
  <c r="I2807" i="2"/>
  <c r="I2798" i="2"/>
  <c r="O2774" i="2"/>
  <c r="F2716" i="2"/>
  <c r="F2697" i="2"/>
  <c r="F2694" i="2"/>
  <c r="C2694" i="2"/>
  <c r="L2694" i="2"/>
  <c r="L2660" i="2"/>
  <c r="C2656" i="2"/>
  <c r="I2656" i="2"/>
  <c r="C2648" i="2"/>
  <c r="I2648" i="2"/>
  <c r="O2614" i="2"/>
  <c r="F2600" i="2"/>
  <c r="C2600" i="2"/>
  <c r="O2600" i="2"/>
  <c r="C2576" i="2"/>
  <c r="O2576" i="2"/>
  <c r="F2576" i="2"/>
  <c r="F2574" i="2"/>
  <c r="I2574" i="2"/>
  <c r="F2568" i="2"/>
  <c r="C2568" i="2"/>
  <c r="O2568" i="2"/>
  <c r="L2541" i="2"/>
  <c r="F2527" i="2"/>
  <c r="L2527" i="2"/>
  <c r="L2525" i="2"/>
  <c r="L2493" i="2"/>
  <c r="F2443" i="2"/>
  <c r="L2443" i="2"/>
  <c r="L2441" i="2"/>
  <c r="L2399" i="2"/>
  <c r="L2359" i="2"/>
  <c r="O2296" i="2"/>
  <c r="O2257" i="2"/>
  <c r="F2174" i="2"/>
  <c r="C2174" i="2"/>
  <c r="I2174" i="2"/>
  <c r="F2114" i="2"/>
  <c r="C2114" i="2"/>
  <c r="F3356" i="2"/>
  <c r="C3356" i="2"/>
  <c r="C3350" i="2"/>
  <c r="F3340" i="2"/>
  <c r="C3340" i="2"/>
  <c r="C3334" i="2"/>
  <c r="F3324" i="2"/>
  <c r="C3324" i="2"/>
  <c r="C3318" i="2"/>
  <c r="F3308" i="2"/>
  <c r="C3308" i="2"/>
  <c r="C3302" i="2"/>
  <c r="F3292" i="2"/>
  <c r="C3292" i="2"/>
  <c r="C3286" i="2"/>
  <c r="F3264" i="2"/>
  <c r="C3264" i="2"/>
  <c r="I3150" i="2"/>
  <c r="O3148" i="2"/>
  <c r="O3146" i="2"/>
  <c r="I3140" i="2"/>
  <c r="O3138" i="2"/>
  <c r="I3134" i="2"/>
  <c r="L3133" i="2"/>
  <c r="O3132" i="2"/>
  <c r="I3126" i="2"/>
  <c r="O3124" i="2"/>
  <c r="L3113" i="2"/>
  <c r="F3106" i="2"/>
  <c r="C3106" i="2"/>
  <c r="L3101" i="2"/>
  <c r="O3100" i="2"/>
  <c r="F3094" i="2"/>
  <c r="I3094" i="2"/>
  <c r="F3093" i="2"/>
  <c r="L3093" i="2"/>
  <c r="F3086" i="2"/>
  <c r="I3086" i="2"/>
  <c r="F3076" i="2"/>
  <c r="I3076" i="2"/>
  <c r="F3070" i="2"/>
  <c r="I3070" i="2"/>
  <c r="F3060" i="2"/>
  <c r="C3060" i="2"/>
  <c r="F3059" i="2"/>
  <c r="L3059" i="2"/>
  <c r="L3049" i="2"/>
  <c r="C3042" i="2"/>
  <c r="L3039" i="2"/>
  <c r="O3038" i="2"/>
  <c r="L3033" i="2"/>
  <c r="L3031" i="2"/>
  <c r="O2996" i="2"/>
  <c r="O2994" i="2"/>
  <c r="O2964" i="2"/>
  <c r="F2958" i="2"/>
  <c r="I2958" i="2"/>
  <c r="F2957" i="2"/>
  <c r="L2957" i="2"/>
  <c r="F2948" i="2"/>
  <c r="C2948" i="2"/>
  <c r="L2937" i="2"/>
  <c r="O2936" i="2"/>
  <c r="O2930" i="2"/>
  <c r="I2926" i="2"/>
  <c r="L2919" i="2"/>
  <c r="O2918" i="2"/>
  <c r="I2911" i="2"/>
  <c r="I2910" i="2"/>
  <c r="C2897" i="2"/>
  <c r="F2897" i="2"/>
  <c r="I2897" i="2"/>
  <c r="C2889" i="2"/>
  <c r="F2889" i="2"/>
  <c r="I2889" i="2"/>
  <c r="C2884" i="2"/>
  <c r="I2884" i="2"/>
  <c r="L2884" i="2"/>
  <c r="F2878" i="2"/>
  <c r="C2878" i="2"/>
  <c r="L2878" i="2"/>
  <c r="F2873" i="2"/>
  <c r="I2873" i="2"/>
  <c r="I2871" i="2"/>
  <c r="F2868" i="2"/>
  <c r="C2868" i="2"/>
  <c r="L2868" i="2"/>
  <c r="C2833" i="2"/>
  <c r="C2823" i="2"/>
  <c r="I2814" i="2"/>
  <c r="I2809" i="2"/>
  <c r="I2801" i="2"/>
  <c r="O2800" i="2"/>
  <c r="O2798" i="2"/>
  <c r="C2791" i="2"/>
  <c r="O2784" i="2"/>
  <c r="F2782" i="2"/>
  <c r="C2782" i="2"/>
  <c r="L2782" i="2"/>
  <c r="C2776" i="2"/>
  <c r="O2776" i="2"/>
  <c r="C2769" i="2"/>
  <c r="L2766" i="2"/>
  <c r="C2766" i="2"/>
  <c r="I2753" i="2"/>
  <c r="C2721" i="2"/>
  <c r="I2694" i="2"/>
  <c r="L2630" i="2"/>
  <c r="C2630" i="2"/>
  <c r="F2625" i="2"/>
  <c r="I2625" i="2"/>
  <c r="I2566" i="2"/>
  <c r="C2551" i="2"/>
  <c r="I2551" i="2"/>
  <c r="F2529" i="2"/>
  <c r="L2529" i="2"/>
  <c r="F2469" i="2"/>
  <c r="L2469" i="2"/>
  <c r="F2331" i="2"/>
  <c r="C2331" i="2"/>
  <c r="F2304" i="2"/>
  <c r="I2304" i="2"/>
  <c r="O2302" i="2"/>
  <c r="F2302" i="2"/>
  <c r="L2296" i="2"/>
  <c r="C2284" i="2"/>
  <c r="C2282" i="2"/>
  <c r="F2282" i="2"/>
  <c r="C2234" i="2"/>
  <c r="F2234" i="2"/>
  <c r="L2191" i="2"/>
  <c r="C2191" i="2"/>
  <c r="I2191" i="2"/>
  <c r="F2191" i="2"/>
  <c r="F2126" i="2"/>
  <c r="C2126" i="2"/>
  <c r="I2126" i="2"/>
  <c r="I2114" i="2"/>
  <c r="F2030" i="2"/>
  <c r="I2030" i="2"/>
  <c r="F2026" i="2"/>
  <c r="C2026" i="2"/>
  <c r="I2026" i="2"/>
  <c r="C2023" i="2"/>
  <c r="F2023" i="2"/>
  <c r="F1729" i="2"/>
  <c r="L1729" i="2"/>
  <c r="C2206" i="2"/>
  <c r="F2206" i="2"/>
  <c r="I2206" i="2"/>
  <c r="L2197" i="2"/>
  <c r="F2197" i="2"/>
  <c r="O2191" i="2"/>
  <c r="F2187" i="2"/>
  <c r="C2187" i="2"/>
  <c r="I2187" i="2"/>
  <c r="F2171" i="2"/>
  <c r="C2171" i="2"/>
  <c r="C2144" i="2"/>
  <c r="F2144" i="2"/>
  <c r="F2054" i="2"/>
  <c r="C2054" i="2"/>
  <c r="F2038" i="2"/>
  <c r="C2038" i="2"/>
  <c r="L1955" i="2"/>
  <c r="F1955" i="2"/>
  <c r="L1923" i="2"/>
  <c r="F1923" i="2"/>
  <c r="C1882" i="2"/>
  <c r="I1882" i="2"/>
  <c r="C1866" i="2"/>
  <c r="I1866" i="2"/>
  <c r="C1737" i="2"/>
  <c r="O1737" i="2"/>
  <c r="L1737" i="2"/>
  <c r="O1719" i="2"/>
  <c r="F1719" i="2"/>
  <c r="C1719" i="2"/>
  <c r="F1687" i="2"/>
  <c r="C1687" i="2"/>
  <c r="F1655" i="2"/>
  <c r="C1655" i="2"/>
  <c r="F1623" i="2"/>
  <c r="C1623" i="2"/>
  <c r="F1591" i="2"/>
  <c r="C1591" i="2"/>
  <c r="L1563" i="2"/>
  <c r="F1563" i="2"/>
  <c r="C1313" i="2"/>
  <c r="F1313" i="2"/>
  <c r="F1272" i="2"/>
  <c r="C1272" i="2"/>
  <c r="F1133" i="2"/>
  <c r="C1133" i="2"/>
  <c r="O3112" i="2"/>
  <c r="O3086" i="2"/>
  <c r="O3058" i="2"/>
  <c r="O3048" i="2"/>
  <c r="O3000" i="2"/>
  <c r="O2898" i="2"/>
  <c r="O2896" i="2"/>
  <c r="I2865" i="2"/>
  <c r="I2799" i="2"/>
  <c r="I2777" i="2"/>
  <c r="O2768" i="2"/>
  <c r="O2766" i="2"/>
  <c r="I2729" i="2"/>
  <c r="L2668" i="2"/>
  <c r="F2668" i="2"/>
  <c r="C2555" i="2"/>
  <c r="I2555" i="2"/>
  <c r="C2288" i="2"/>
  <c r="I2288" i="2"/>
  <c r="O2288" i="2"/>
  <c r="L2283" i="2"/>
  <c r="C2283" i="2"/>
  <c r="I2283" i="2"/>
  <c r="C2263" i="2"/>
  <c r="F2263" i="2"/>
  <c r="C2243" i="2"/>
  <c r="I2243" i="2"/>
  <c r="C2235" i="2"/>
  <c r="I2235" i="2"/>
  <c r="C2216" i="2"/>
  <c r="F2216" i="2"/>
  <c r="O2199" i="2"/>
  <c r="O2197" i="2"/>
  <c r="F2194" i="2"/>
  <c r="C2194" i="2"/>
  <c r="F2168" i="2"/>
  <c r="C2168" i="2"/>
  <c r="C2159" i="2"/>
  <c r="F2159" i="2"/>
  <c r="F2058" i="2"/>
  <c r="C2058" i="2"/>
  <c r="F2045" i="2"/>
  <c r="C2045" i="2"/>
  <c r="F2042" i="2"/>
  <c r="C2042" i="2"/>
  <c r="I2042" i="2"/>
  <c r="C2021" i="2"/>
  <c r="F2021" i="2"/>
  <c r="F2008" i="2"/>
  <c r="I2008" i="2"/>
  <c r="C1996" i="2"/>
  <c r="F1996" i="2"/>
  <c r="C1886" i="2"/>
  <c r="I1886" i="2"/>
  <c r="C1870" i="2"/>
  <c r="I1870" i="2"/>
  <c r="O1733" i="2"/>
  <c r="F1733" i="2"/>
  <c r="C1733" i="2"/>
  <c r="L1719" i="2"/>
  <c r="F1604" i="2"/>
  <c r="C1604" i="2"/>
  <c r="O3116" i="2"/>
  <c r="O3098" i="2"/>
  <c r="O3092" i="2"/>
  <c r="O3070" i="2"/>
  <c r="O3064" i="2"/>
  <c r="O3052" i="2"/>
  <c r="O3042" i="2"/>
  <c r="O3036" i="2"/>
  <c r="O3030" i="2"/>
  <c r="O3018" i="2"/>
  <c r="O3006" i="2"/>
  <c r="O2986" i="2"/>
  <c r="O2974" i="2"/>
  <c r="O2968" i="2"/>
  <c r="O2962" i="2"/>
  <c r="O2922" i="2"/>
  <c r="O2910" i="2"/>
  <c r="O2862" i="2"/>
  <c r="I2854" i="2"/>
  <c r="O2838" i="2"/>
  <c r="O2832" i="2"/>
  <c r="I2668" i="2"/>
  <c r="O2662" i="2"/>
  <c r="L2555" i="2"/>
  <c r="F2449" i="2"/>
  <c r="L2449" i="2"/>
  <c r="F2427" i="2"/>
  <c r="L2427" i="2"/>
  <c r="O2340" i="2"/>
  <c r="I2340" i="2"/>
  <c r="L2267" i="2"/>
  <c r="F2267" i="2"/>
  <c r="I2054" i="2"/>
  <c r="I2038" i="2"/>
  <c r="C1988" i="2"/>
  <c r="F1988" i="2"/>
  <c r="F1971" i="2"/>
  <c r="I1971" i="2"/>
  <c r="L1961" i="2"/>
  <c r="C1961" i="2"/>
  <c r="I1961" i="2"/>
  <c r="F1961" i="2"/>
  <c r="O1886" i="2"/>
  <c r="F1743" i="2"/>
  <c r="C1743" i="2"/>
  <c r="L1743" i="2"/>
  <c r="F1716" i="2"/>
  <c r="C1716" i="2"/>
  <c r="I1716" i="2"/>
  <c r="F1700" i="2"/>
  <c r="C1700" i="2"/>
  <c r="F1668" i="2"/>
  <c r="C1668" i="2"/>
  <c r="F1636" i="2"/>
  <c r="C1636" i="2"/>
  <c r="I3210" i="2"/>
  <c r="I3186" i="2"/>
  <c r="O3162" i="2"/>
  <c r="O3150" i="2"/>
  <c r="O3144" i="2"/>
  <c r="O3126" i="2"/>
  <c r="I3116" i="2"/>
  <c r="O3110" i="2"/>
  <c r="O3104" i="2"/>
  <c r="I3092" i="2"/>
  <c r="O3090" i="2"/>
  <c r="L3085" i="2"/>
  <c r="L3075" i="2"/>
  <c r="O3074" i="2"/>
  <c r="L3069" i="2"/>
  <c r="O3062" i="2"/>
  <c r="I3052" i="2"/>
  <c r="O3046" i="2"/>
  <c r="I3036" i="2"/>
  <c r="O3034" i="2"/>
  <c r="L3029" i="2"/>
  <c r="I3012" i="2"/>
  <c r="O3010" i="2"/>
  <c r="L3005" i="2"/>
  <c r="O2998" i="2"/>
  <c r="O2992" i="2"/>
  <c r="I2980" i="2"/>
  <c r="O2978" i="2"/>
  <c r="L2973" i="2"/>
  <c r="O2966" i="2"/>
  <c r="I2956" i="2"/>
  <c r="O2950" i="2"/>
  <c r="O2944" i="2"/>
  <c r="L2939" i="2"/>
  <c r="O2938" i="2"/>
  <c r="I2934" i="2"/>
  <c r="I2913" i="2"/>
  <c r="O2912" i="2"/>
  <c r="I2902" i="2"/>
  <c r="I2894" i="2"/>
  <c r="O2886" i="2"/>
  <c r="O2870" i="2"/>
  <c r="O2864" i="2"/>
  <c r="O2846" i="2"/>
  <c r="I2844" i="2"/>
  <c r="I2831" i="2"/>
  <c r="F2756" i="2"/>
  <c r="O2740" i="2"/>
  <c r="O2738" i="2"/>
  <c r="O2676" i="2"/>
  <c r="F2652" i="2"/>
  <c r="F2641" i="2"/>
  <c r="I2641" i="2"/>
  <c r="I2638" i="2"/>
  <c r="F2623" i="2"/>
  <c r="I2623" i="2"/>
  <c r="L2620" i="2"/>
  <c r="F2620" i="2"/>
  <c r="C2599" i="2"/>
  <c r="I2599" i="2"/>
  <c r="I2590" i="2"/>
  <c r="C2586" i="2"/>
  <c r="L2586" i="2"/>
  <c r="F2565" i="2"/>
  <c r="C2565" i="2"/>
  <c r="C2559" i="2"/>
  <c r="I2559" i="2"/>
  <c r="L2519" i="2"/>
  <c r="L2499" i="2"/>
  <c r="L2481" i="2"/>
  <c r="L2473" i="2"/>
  <c r="L2461" i="2"/>
  <c r="L2373" i="2"/>
  <c r="L2347" i="2"/>
  <c r="I2345" i="2"/>
  <c r="F2342" i="2"/>
  <c r="O2342" i="2"/>
  <c r="C2332" i="2"/>
  <c r="L2332" i="2"/>
  <c r="C2297" i="2"/>
  <c r="I2297" i="2"/>
  <c r="O2297" i="2"/>
  <c r="C2295" i="2"/>
  <c r="F2295" i="2"/>
  <c r="F2289" i="2"/>
  <c r="O2289" i="2"/>
  <c r="F2278" i="2"/>
  <c r="L2265" i="2"/>
  <c r="O2265" i="2"/>
  <c r="C2227" i="2"/>
  <c r="I2227" i="2"/>
  <c r="C2211" i="2"/>
  <c r="I2211" i="2"/>
  <c r="C2207" i="2"/>
  <c r="F2207" i="2"/>
  <c r="I2207" i="2"/>
  <c r="C2183" i="2"/>
  <c r="I2183" i="2"/>
  <c r="F2179" i="2"/>
  <c r="I2168" i="2"/>
  <c r="F2129" i="2"/>
  <c r="C2129" i="2"/>
  <c r="F2122" i="2"/>
  <c r="C2122" i="2"/>
  <c r="F2102" i="2"/>
  <c r="C2102" i="2"/>
  <c r="F2074" i="2"/>
  <c r="C2074" i="2"/>
  <c r="I2058" i="2"/>
  <c r="F2047" i="2"/>
  <c r="F2000" i="2"/>
  <c r="I2000" i="2"/>
  <c r="C1972" i="2"/>
  <c r="F1972" i="2"/>
  <c r="F1737" i="2"/>
  <c r="L1733" i="2"/>
  <c r="F1728" i="2"/>
  <c r="L1728" i="2"/>
  <c r="I1719" i="2"/>
  <c r="F1712" i="2"/>
  <c r="C1712" i="2"/>
  <c r="F1708" i="2"/>
  <c r="C1708" i="2"/>
  <c r="I1708" i="2"/>
  <c r="I1700" i="2"/>
  <c r="F1680" i="2"/>
  <c r="C1680" i="2"/>
  <c r="F1676" i="2"/>
  <c r="C1676" i="2"/>
  <c r="I1676" i="2"/>
  <c r="I1668" i="2"/>
  <c r="F1648" i="2"/>
  <c r="C1648" i="2"/>
  <c r="F1644" i="2"/>
  <c r="C1644" i="2"/>
  <c r="I1644" i="2"/>
  <c r="I1636" i="2"/>
  <c r="F1616" i="2"/>
  <c r="C1616" i="2"/>
  <c r="F1612" i="2"/>
  <c r="C1612" i="2"/>
  <c r="I1612" i="2"/>
  <c r="I1604" i="2"/>
  <c r="F1684" i="2"/>
  <c r="C1684" i="2"/>
  <c r="F1652" i="2"/>
  <c r="C1652" i="2"/>
  <c r="F1620" i="2"/>
  <c r="C1620" i="2"/>
  <c r="F1585" i="2"/>
  <c r="C1585" i="2"/>
  <c r="F1581" i="2"/>
  <c r="C1581" i="2"/>
  <c r="C1570" i="2"/>
  <c r="F1570" i="2"/>
  <c r="F1336" i="2"/>
  <c r="I1336" i="2"/>
  <c r="C1292" i="2"/>
  <c r="F1292" i="2"/>
  <c r="C1270" i="2"/>
  <c r="F1270" i="2"/>
  <c r="O2706" i="2"/>
  <c r="O2700" i="2"/>
  <c r="O2674" i="2"/>
  <c r="O2644" i="2"/>
  <c r="O2642" i="2"/>
  <c r="O2630" i="2"/>
  <c r="O2587" i="2"/>
  <c r="F2166" i="2"/>
  <c r="I2166" i="2"/>
  <c r="C2160" i="2"/>
  <c r="I2160" i="2"/>
  <c r="F2125" i="2"/>
  <c r="C2125" i="2"/>
  <c r="C2099" i="2"/>
  <c r="F2099" i="2"/>
  <c r="C2095" i="2"/>
  <c r="F2095" i="2"/>
  <c r="F2078" i="2"/>
  <c r="I2078" i="2"/>
  <c r="F2070" i="2"/>
  <c r="C2070" i="2"/>
  <c r="C2051" i="2"/>
  <c r="F2051" i="2"/>
  <c r="F2046" i="2"/>
  <c r="I2046" i="2"/>
  <c r="F2029" i="2"/>
  <c r="C2029" i="2"/>
  <c r="C2013" i="2"/>
  <c r="F2013" i="2"/>
  <c r="C1997" i="2"/>
  <c r="F1997" i="2"/>
  <c r="F1968" i="2"/>
  <c r="I1968" i="2"/>
  <c r="O1961" i="2"/>
  <c r="C1894" i="2"/>
  <c r="I1894" i="2"/>
  <c r="C1878" i="2"/>
  <c r="I1878" i="2"/>
  <c r="F1725" i="2"/>
  <c r="I1725" i="2"/>
  <c r="O1725" i="2"/>
  <c r="C1724" i="2"/>
  <c r="I1724" i="2"/>
  <c r="O1724" i="2"/>
  <c r="C1722" i="2"/>
  <c r="I1722" i="2"/>
  <c r="L1722" i="2"/>
  <c r="F1692" i="2"/>
  <c r="C1692" i="2"/>
  <c r="I1684" i="2"/>
  <c r="F1660" i="2"/>
  <c r="C1660" i="2"/>
  <c r="I1652" i="2"/>
  <c r="F1628" i="2"/>
  <c r="C1628" i="2"/>
  <c r="I1620" i="2"/>
  <c r="F1596" i="2"/>
  <c r="C1596" i="2"/>
  <c r="C1587" i="2"/>
  <c r="F1587" i="2"/>
  <c r="C1583" i="2"/>
  <c r="F1583" i="2"/>
  <c r="F1578" i="2"/>
  <c r="C1578" i="2"/>
  <c r="I1578" i="2"/>
  <c r="C1571" i="2"/>
  <c r="F1571" i="2"/>
  <c r="O1355" i="2"/>
  <c r="F1355" i="2"/>
  <c r="I1355" i="2"/>
  <c r="L1355" i="2"/>
  <c r="C1337" i="2"/>
  <c r="F1337" i="2"/>
  <c r="O2253" i="2"/>
  <c r="O2247" i="2"/>
  <c r="F2169" i="2"/>
  <c r="C2169" i="2"/>
  <c r="F2138" i="2"/>
  <c r="C2138" i="2"/>
  <c r="F2113" i="2"/>
  <c r="C2113" i="2"/>
  <c r="F2093" i="2"/>
  <c r="C2093" i="2"/>
  <c r="F1998" i="2"/>
  <c r="I1998" i="2"/>
  <c r="O1977" i="2"/>
  <c r="L1969" i="2"/>
  <c r="F1969" i="2"/>
  <c r="C1890" i="2"/>
  <c r="I1890" i="2"/>
  <c r="C1874" i="2"/>
  <c r="I1874" i="2"/>
  <c r="C1584" i="2"/>
  <c r="I1584" i="2"/>
  <c r="F1584" i="2"/>
  <c r="C1580" i="2"/>
  <c r="I1580" i="2"/>
  <c r="F1580" i="2"/>
  <c r="O1552" i="2"/>
  <c r="C1373" i="2"/>
  <c r="O1373" i="2"/>
  <c r="F1373" i="2"/>
  <c r="L1373" i="2"/>
  <c r="F1347" i="2"/>
  <c r="L1347" i="2"/>
  <c r="F1315" i="2"/>
  <c r="I1315" i="2"/>
  <c r="C1315" i="2"/>
  <c r="C1293" i="2"/>
  <c r="I1293" i="2"/>
  <c r="F1293" i="2"/>
  <c r="C1132" i="2"/>
  <c r="F1132" i="2"/>
  <c r="C1359" i="2"/>
  <c r="F1359" i="2"/>
  <c r="C1287" i="2"/>
  <c r="F1287" i="2"/>
  <c r="C1282" i="2"/>
  <c r="F1282" i="2"/>
  <c r="C1275" i="2"/>
  <c r="F1275" i="2"/>
  <c r="O2017" i="2"/>
  <c r="O2009" i="2"/>
  <c r="O2001" i="2"/>
  <c r="O1999" i="2"/>
  <c r="O1997" i="2"/>
  <c r="O1967" i="2"/>
  <c r="I1952" i="2"/>
  <c r="I1944" i="2"/>
  <c r="I1936" i="2"/>
  <c r="O1920" i="2"/>
  <c r="O1912" i="2"/>
  <c r="O1896" i="2"/>
  <c r="C1588" i="2"/>
  <c r="I1588" i="2"/>
  <c r="C1572" i="2"/>
  <c r="I1572" i="2"/>
  <c r="C1541" i="2"/>
  <c r="F1541" i="2"/>
  <c r="O1477" i="2"/>
  <c r="C1372" i="2"/>
  <c r="I1372" i="2"/>
  <c r="L1372" i="2"/>
  <c r="F1360" i="2"/>
  <c r="O1360" i="2"/>
  <c r="F1353" i="2"/>
  <c r="I1353" i="2"/>
  <c r="C1344" i="2"/>
  <c r="F1333" i="2"/>
  <c r="I1333" i="2"/>
  <c r="C1321" i="2"/>
  <c r="F1321" i="2"/>
  <c r="I2003" i="2"/>
  <c r="O1989" i="2"/>
  <c r="O1983" i="2"/>
  <c r="O1973" i="2"/>
  <c r="I1898" i="2"/>
  <c r="F1738" i="2"/>
  <c r="L1720" i="2"/>
  <c r="C1576" i="2"/>
  <c r="I1576" i="2"/>
  <c r="L1541" i="2"/>
  <c r="O1379" i="2"/>
  <c r="C1379" i="2"/>
  <c r="L1379" i="2"/>
  <c r="C1369" i="2"/>
  <c r="L1369" i="2"/>
  <c r="O1369" i="2"/>
  <c r="O1361" i="2"/>
  <c r="I1361" i="2"/>
  <c r="L1353" i="2"/>
  <c r="L1348" i="2"/>
  <c r="F1348" i="2"/>
  <c r="O1348" i="2"/>
  <c r="L1334" i="2"/>
  <c r="F1334" i="2"/>
  <c r="C1314" i="2"/>
  <c r="F1314" i="2"/>
  <c r="C1302" i="2"/>
  <c r="F1302" i="2"/>
  <c r="C1298" i="2"/>
  <c r="F1298" i="2"/>
  <c r="C1291" i="2"/>
  <c r="F1291" i="2"/>
  <c r="C1286" i="2"/>
  <c r="F1286" i="2"/>
  <c r="C1277" i="2"/>
  <c r="I1277" i="2"/>
  <c r="C1271" i="2"/>
  <c r="F1271" i="2"/>
  <c r="C1266" i="2"/>
  <c r="F1266" i="2"/>
  <c r="L1134" i="2"/>
  <c r="O1133" i="2"/>
  <c r="I1552" i="2"/>
  <c r="I1477" i="2"/>
  <c r="I1376" i="2"/>
  <c r="C1376" i="2"/>
  <c r="L1356" i="2"/>
  <c r="I1354" i="2"/>
  <c r="I1352" i="2"/>
  <c r="C1352" i="2"/>
  <c r="L1345" i="2"/>
  <c r="C1335" i="2"/>
  <c r="I1332" i="2"/>
  <c r="C1332" i="2"/>
  <c r="C1331" i="2"/>
  <c r="O1324" i="2"/>
  <c r="C1319" i="2"/>
  <c r="O1314" i="2"/>
  <c r="I1297" i="2"/>
  <c r="I1281" i="2"/>
  <c r="I1133" i="2"/>
  <c r="O1316" i="2"/>
  <c r="O1186" i="2"/>
  <c r="L1140" i="2"/>
  <c r="L3163" i="2"/>
  <c r="O3136" i="2"/>
  <c r="O3128" i="2"/>
  <c r="O3120" i="2"/>
  <c r="L3099" i="2"/>
  <c r="O3088" i="2"/>
  <c r="O3080" i="2"/>
  <c r="O3072" i="2"/>
  <c r="L3035" i="2"/>
  <c r="O3024" i="2"/>
  <c r="O3016" i="2"/>
  <c r="L3011" i="2"/>
  <c r="L3003" i="2"/>
  <c r="L2995" i="2"/>
  <c r="O2960" i="2"/>
  <c r="O2952" i="2"/>
  <c r="I3178" i="2"/>
  <c r="I3160" i="2"/>
  <c r="I3152" i="2"/>
  <c r="I3144" i="2"/>
  <c r="I3136" i="2"/>
  <c r="I3128" i="2"/>
  <c r="I3120" i="2"/>
  <c r="I3112" i="2"/>
  <c r="I3104" i="2"/>
  <c r="I3096" i="2"/>
  <c r="I3088" i="2"/>
  <c r="I3080" i="2"/>
  <c r="I3072" i="2"/>
  <c r="I3064" i="2"/>
  <c r="I3056" i="2"/>
  <c r="I3048" i="2"/>
  <c r="I3040" i="2"/>
  <c r="I3032" i="2"/>
  <c r="I3024" i="2"/>
  <c r="I3016" i="2"/>
  <c r="I3008" i="2"/>
  <c r="I3000" i="2"/>
  <c r="I2992" i="2"/>
  <c r="I2984" i="2"/>
  <c r="I2976" i="2"/>
  <c r="I2968" i="2"/>
  <c r="I2960" i="2"/>
  <c r="I2952" i="2"/>
  <c r="I2944" i="2"/>
  <c r="O2928" i="2"/>
  <c r="L2925" i="2"/>
  <c r="O2924" i="2"/>
  <c r="F2920" i="2"/>
  <c r="C2920" i="2"/>
  <c r="F2881" i="2"/>
  <c r="F2879" i="2"/>
  <c r="C2852" i="2"/>
  <c r="I2852" i="2"/>
  <c r="F2847" i="2"/>
  <c r="C2825" i="2"/>
  <c r="F2825" i="2"/>
  <c r="F2819" i="2"/>
  <c r="C2819" i="2"/>
  <c r="C2817" i="2"/>
  <c r="F2817" i="2"/>
  <c r="C2812" i="2"/>
  <c r="I2812" i="2"/>
  <c r="F2812" i="2"/>
  <c r="C2771" i="2"/>
  <c r="F2771" i="2"/>
  <c r="C2764" i="2"/>
  <c r="I2764" i="2"/>
  <c r="F2764" i="2"/>
  <c r="C2745" i="2"/>
  <c r="F2745" i="2"/>
  <c r="C2744" i="2"/>
  <c r="O2744" i="2"/>
  <c r="C2743" i="2"/>
  <c r="F2743" i="2"/>
  <c r="F2742" i="2"/>
  <c r="C2742" i="2"/>
  <c r="L2742" i="2"/>
  <c r="F2681" i="2"/>
  <c r="C2681" i="2"/>
  <c r="C2680" i="2"/>
  <c r="O2680" i="2"/>
  <c r="F2679" i="2"/>
  <c r="C2679" i="2"/>
  <c r="F2678" i="2"/>
  <c r="C2678" i="2"/>
  <c r="L2678" i="2"/>
  <c r="C2673" i="2"/>
  <c r="F2673" i="2"/>
  <c r="C2649" i="2"/>
  <c r="F2649" i="2"/>
  <c r="C2647" i="2"/>
  <c r="F2647" i="2"/>
  <c r="C2608" i="2"/>
  <c r="O2608" i="2"/>
  <c r="F2608" i="2"/>
  <c r="F2421" i="2"/>
  <c r="L2421" i="2"/>
  <c r="O2324" i="2"/>
  <c r="C2324" i="2"/>
  <c r="L2324" i="2"/>
  <c r="F2324" i="2"/>
  <c r="I2324" i="2"/>
  <c r="F2287" i="2"/>
  <c r="C2287" i="2"/>
  <c r="I2287" i="2"/>
  <c r="C2258" i="2"/>
  <c r="F2258" i="2"/>
  <c r="C2220" i="2"/>
  <c r="F2220" i="2"/>
  <c r="I2220" i="2"/>
  <c r="C2184" i="2"/>
  <c r="F2184" i="2"/>
  <c r="F2142" i="2"/>
  <c r="C2142" i="2"/>
  <c r="I2142" i="2"/>
  <c r="C2139" i="2"/>
  <c r="F2139" i="2"/>
  <c r="C2124" i="2"/>
  <c r="I2124" i="2"/>
  <c r="F2124" i="2"/>
  <c r="C2120" i="2"/>
  <c r="I2120" i="2"/>
  <c r="F2120" i="2"/>
  <c r="C2107" i="2"/>
  <c r="F2107" i="2"/>
  <c r="C2103" i="2"/>
  <c r="F2103" i="2"/>
  <c r="F2057" i="2"/>
  <c r="C2057" i="2"/>
  <c r="F2053" i="2"/>
  <c r="C2053" i="2"/>
  <c r="C2043" i="2"/>
  <c r="F2043" i="2"/>
  <c r="C2039" i="2"/>
  <c r="F2039" i="2"/>
  <c r="F2928" i="2"/>
  <c r="C2928" i="2"/>
  <c r="F2924" i="2"/>
  <c r="I2924" i="2"/>
  <c r="I2876" i="2"/>
  <c r="C2803" i="2"/>
  <c r="F2803" i="2"/>
  <c r="C2796" i="2"/>
  <c r="I2796" i="2"/>
  <c r="F2796" i="2"/>
  <c r="F2788" i="2"/>
  <c r="C2788" i="2"/>
  <c r="I2788" i="2"/>
  <c r="C2779" i="2"/>
  <c r="F2779" i="2"/>
  <c r="F2705" i="2"/>
  <c r="C2705" i="2"/>
  <c r="C2692" i="2"/>
  <c r="I2692" i="2"/>
  <c r="F2692" i="2"/>
  <c r="F2671" i="2"/>
  <c r="C2671" i="2"/>
  <c r="F2670" i="2"/>
  <c r="C2670" i="2"/>
  <c r="L2670" i="2"/>
  <c r="C2627" i="2"/>
  <c r="F2627" i="2"/>
  <c r="C2624" i="2"/>
  <c r="O2624" i="2"/>
  <c r="F2622" i="2"/>
  <c r="C2622" i="2"/>
  <c r="L2622" i="2"/>
  <c r="F2550" i="2"/>
  <c r="C2550" i="2"/>
  <c r="I2550" i="2"/>
  <c r="F2531" i="2"/>
  <c r="L2531" i="2"/>
  <c r="F2465" i="2"/>
  <c r="L2465" i="2"/>
  <c r="F2419" i="2"/>
  <c r="L2419" i="2"/>
  <c r="F2303" i="2"/>
  <c r="C2303" i="2"/>
  <c r="C2225" i="2"/>
  <c r="I2225" i="2"/>
  <c r="F2225" i="2"/>
  <c r="F2182" i="2"/>
  <c r="C2182" i="2"/>
  <c r="F2157" i="2"/>
  <c r="C2157" i="2"/>
  <c r="C3366" i="2"/>
  <c r="C3278" i="2"/>
  <c r="C3274" i="2"/>
  <c r="C3270" i="2"/>
  <c r="C3266" i="2"/>
  <c r="C3262" i="2"/>
  <c r="C3258" i="2"/>
  <c r="I3250" i="2"/>
  <c r="I3242" i="2"/>
  <c r="I3234" i="2"/>
  <c r="I3226" i="2"/>
  <c r="I3218" i="2"/>
  <c r="C3206" i="2"/>
  <c r="I3170" i="2"/>
  <c r="I3162" i="2"/>
  <c r="C3158" i="2"/>
  <c r="F3155" i="2"/>
  <c r="I3154" i="2"/>
  <c r="C3150" i="2"/>
  <c r="F3147" i="2"/>
  <c r="I3146" i="2"/>
  <c r="C3142" i="2"/>
  <c r="F3139" i="2"/>
  <c r="I3138" i="2"/>
  <c r="C3134" i="2"/>
  <c r="I3130" i="2"/>
  <c r="C3126" i="2"/>
  <c r="I3122" i="2"/>
  <c r="C3118" i="2"/>
  <c r="I3114" i="2"/>
  <c r="C3110" i="2"/>
  <c r="F3107" i="2"/>
  <c r="I3106" i="2"/>
  <c r="C3102" i="2"/>
  <c r="I3098" i="2"/>
  <c r="C3094" i="2"/>
  <c r="F3091" i="2"/>
  <c r="I3090" i="2"/>
  <c r="C3086" i="2"/>
  <c r="I3082" i="2"/>
  <c r="C3078" i="2"/>
  <c r="I3074" i="2"/>
  <c r="C3070" i="2"/>
  <c r="F3067" i="2"/>
  <c r="I3066" i="2"/>
  <c r="C3062" i="2"/>
  <c r="I3058" i="2"/>
  <c r="C3054" i="2"/>
  <c r="I3050" i="2"/>
  <c r="C3046" i="2"/>
  <c r="I3042" i="2"/>
  <c r="C3038" i="2"/>
  <c r="I3034" i="2"/>
  <c r="C3030" i="2"/>
  <c r="I3026" i="2"/>
  <c r="C3022" i="2"/>
  <c r="F3019" i="2"/>
  <c r="I3018" i="2"/>
  <c r="C3014" i="2"/>
  <c r="I3010" i="2"/>
  <c r="C3006" i="2"/>
  <c r="I3002" i="2"/>
  <c r="C2998" i="2"/>
  <c r="I2994" i="2"/>
  <c r="C2990" i="2"/>
  <c r="F2987" i="2"/>
  <c r="I2986" i="2"/>
  <c r="C2982" i="2"/>
  <c r="F2979" i="2"/>
  <c r="I2978" i="2"/>
  <c r="C2974" i="2"/>
  <c r="F2971" i="2"/>
  <c r="I2970" i="2"/>
  <c r="C2966" i="2"/>
  <c r="I2962" i="2"/>
  <c r="C2958" i="2"/>
  <c r="I2954" i="2"/>
  <c r="C2950" i="2"/>
  <c r="F2947" i="2"/>
  <c r="I2946" i="2"/>
  <c r="C2942" i="2"/>
  <c r="I2938" i="2"/>
  <c r="I2928" i="2"/>
  <c r="C2922" i="2"/>
  <c r="O2920" i="2"/>
  <c r="C2912" i="2"/>
  <c r="L2910" i="2"/>
  <c r="C2910" i="2"/>
  <c r="O2908" i="2"/>
  <c r="F2906" i="2"/>
  <c r="O2904" i="2"/>
  <c r="L2902" i="2"/>
  <c r="C2902" i="2"/>
  <c r="O2900" i="2"/>
  <c r="L2894" i="2"/>
  <c r="C2894" i="2"/>
  <c r="O2892" i="2"/>
  <c r="C2887" i="2"/>
  <c r="C2875" i="2"/>
  <c r="F2874" i="2"/>
  <c r="L2860" i="2"/>
  <c r="C2860" i="2"/>
  <c r="O2854" i="2"/>
  <c r="F2851" i="2"/>
  <c r="I2849" i="2"/>
  <c r="C2843" i="2"/>
  <c r="F2842" i="2"/>
  <c r="L2828" i="2"/>
  <c r="C2828" i="2"/>
  <c r="L2812" i="2"/>
  <c r="F2810" i="2"/>
  <c r="C2804" i="2"/>
  <c r="I2804" i="2"/>
  <c r="F2804" i="2"/>
  <c r="C2793" i="2"/>
  <c r="F2793" i="2"/>
  <c r="F2787" i="2"/>
  <c r="C2787" i="2"/>
  <c r="C2785" i="2"/>
  <c r="F2785" i="2"/>
  <c r="C2780" i="2"/>
  <c r="I2780" i="2"/>
  <c r="F2780" i="2"/>
  <c r="L2764" i="2"/>
  <c r="F2759" i="2"/>
  <c r="C2759" i="2"/>
  <c r="F2758" i="2"/>
  <c r="C2758" i="2"/>
  <c r="L2758" i="2"/>
  <c r="I2752" i="2"/>
  <c r="C2752" i="2"/>
  <c r="C2751" i="2"/>
  <c r="F2751" i="2"/>
  <c r="F2750" i="2"/>
  <c r="C2750" i="2"/>
  <c r="L2750" i="2"/>
  <c r="I2744" i="2"/>
  <c r="I2742" i="2"/>
  <c r="C2735" i="2"/>
  <c r="F2735" i="2"/>
  <c r="F2734" i="2"/>
  <c r="C2734" i="2"/>
  <c r="L2734" i="2"/>
  <c r="C2713" i="2"/>
  <c r="F2713" i="2"/>
  <c r="C2712" i="2"/>
  <c r="O2712" i="2"/>
  <c r="C2711" i="2"/>
  <c r="F2711" i="2"/>
  <c r="F2710" i="2"/>
  <c r="C2710" i="2"/>
  <c r="L2710" i="2"/>
  <c r="I2705" i="2"/>
  <c r="C2691" i="2"/>
  <c r="F2691" i="2"/>
  <c r="F2689" i="2"/>
  <c r="C2689" i="2"/>
  <c r="C2688" i="2"/>
  <c r="O2688" i="2"/>
  <c r="F2687" i="2"/>
  <c r="C2687" i="2"/>
  <c r="F2686" i="2"/>
  <c r="C2686" i="2"/>
  <c r="L2686" i="2"/>
  <c r="I2680" i="2"/>
  <c r="I2678" i="2"/>
  <c r="I2671" i="2"/>
  <c r="C2657" i="2"/>
  <c r="F2657" i="2"/>
  <c r="C2655" i="2"/>
  <c r="F2655" i="2"/>
  <c r="C2639" i="2"/>
  <c r="F2639" i="2"/>
  <c r="C2628" i="2"/>
  <c r="I2628" i="2"/>
  <c r="L2628" i="2"/>
  <c r="F2628" i="2"/>
  <c r="F2597" i="2"/>
  <c r="C2597" i="2"/>
  <c r="C2582" i="2"/>
  <c r="F2582" i="2"/>
  <c r="F2547" i="2"/>
  <c r="L2547" i="2"/>
  <c r="L2545" i="2"/>
  <c r="L2533" i="2"/>
  <c r="F2515" i="2"/>
  <c r="L2515" i="2"/>
  <c r="L2513" i="2"/>
  <c r="F2483" i="2"/>
  <c r="L2483" i="2"/>
  <c r="F2401" i="2"/>
  <c r="L2401" i="2"/>
  <c r="F2355" i="2"/>
  <c r="L2355" i="2"/>
  <c r="C2273" i="2"/>
  <c r="I2273" i="2"/>
  <c r="L2273" i="2"/>
  <c r="F2273" i="2"/>
  <c r="C2222" i="2"/>
  <c r="F2222" i="2"/>
  <c r="I2222" i="2"/>
  <c r="F2170" i="2"/>
  <c r="C2170" i="2"/>
  <c r="I2170" i="2"/>
  <c r="F2150" i="2"/>
  <c r="C2150" i="2"/>
  <c r="I3198" i="2"/>
  <c r="O3056" i="2"/>
  <c r="C3160" i="2"/>
  <c r="C3152" i="2"/>
  <c r="C3144" i="2"/>
  <c r="C3136" i="2"/>
  <c r="C3128" i="2"/>
  <c r="C3120" i="2"/>
  <c r="C3112" i="2"/>
  <c r="C3104" i="2"/>
  <c r="C3096" i="2"/>
  <c r="C3088" i="2"/>
  <c r="C3080" i="2"/>
  <c r="C3072" i="2"/>
  <c r="C3064" i="2"/>
  <c r="C3056" i="2"/>
  <c r="C3048" i="2"/>
  <c r="C3040" i="2"/>
  <c r="C3032" i="2"/>
  <c r="C3024" i="2"/>
  <c r="C3016" i="2"/>
  <c r="C3008" i="2"/>
  <c r="C3000" i="2"/>
  <c r="C2992" i="2"/>
  <c r="C2984" i="2"/>
  <c r="C2976" i="2"/>
  <c r="C2968" i="2"/>
  <c r="C2960" i="2"/>
  <c r="C2952" i="2"/>
  <c r="C2944" i="2"/>
  <c r="F2936" i="2"/>
  <c r="C2936" i="2"/>
  <c r="F2932" i="2"/>
  <c r="I2932" i="2"/>
  <c r="C2924" i="2"/>
  <c r="I2920" i="2"/>
  <c r="C2908" i="2"/>
  <c r="I2908" i="2"/>
  <c r="C2900" i="2"/>
  <c r="I2900" i="2"/>
  <c r="C2892" i="2"/>
  <c r="I2892" i="2"/>
  <c r="F2886" i="2"/>
  <c r="C2886" i="2"/>
  <c r="L2886" i="2"/>
  <c r="L2876" i="2"/>
  <c r="C2876" i="2"/>
  <c r="C2867" i="2"/>
  <c r="F2852" i="2"/>
  <c r="L2844" i="2"/>
  <c r="C2844" i="2"/>
  <c r="C2835" i="2"/>
  <c r="I2825" i="2"/>
  <c r="F2820" i="2"/>
  <c r="C2820" i="2"/>
  <c r="I2820" i="2"/>
  <c r="I2817" i="2"/>
  <c r="C2811" i="2"/>
  <c r="F2811" i="2"/>
  <c r="F2778" i="2"/>
  <c r="C2772" i="2"/>
  <c r="I2772" i="2"/>
  <c r="F2772" i="2"/>
  <c r="C2761" i="2"/>
  <c r="F2761" i="2"/>
  <c r="I2745" i="2"/>
  <c r="I2743" i="2"/>
  <c r="F2737" i="2"/>
  <c r="C2737" i="2"/>
  <c r="F2727" i="2"/>
  <c r="C2727" i="2"/>
  <c r="F2726" i="2"/>
  <c r="C2726" i="2"/>
  <c r="L2726" i="2"/>
  <c r="I2720" i="2"/>
  <c r="C2720" i="2"/>
  <c r="C2719" i="2"/>
  <c r="F2719" i="2"/>
  <c r="F2718" i="2"/>
  <c r="C2718" i="2"/>
  <c r="L2718" i="2"/>
  <c r="C2703" i="2"/>
  <c r="F2703" i="2"/>
  <c r="F2702" i="2"/>
  <c r="C2702" i="2"/>
  <c r="L2702" i="2"/>
  <c r="I2681" i="2"/>
  <c r="I2679" i="2"/>
  <c r="I2673" i="2"/>
  <c r="I2649" i="2"/>
  <c r="I2647" i="2"/>
  <c r="C2616" i="2"/>
  <c r="O2616" i="2"/>
  <c r="I2608" i="2"/>
  <c r="C2598" i="2"/>
  <c r="F2598" i="2"/>
  <c r="C2594" i="2"/>
  <c r="F2594" i="2"/>
  <c r="F2573" i="2"/>
  <c r="C2573" i="2"/>
  <c r="L2573" i="2"/>
  <c r="O2573" i="2"/>
  <c r="F2549" i="2"/>
  <c r="C2549" i="2"/>
  <c r="L2549" i="2"/>
  <c r="I2549" i="2"/>
  <c r="F2485" i="2"/>
  <c r="L2485" i="2"/>
  <c r="F2357" i="2"/>
  <c r="L2357" i="2"/>
  <c r="F2330" i="2"/>
  <c r="C2330" i="2"/>
  <c r="F2325" i="2"/>
  <c r="C2325" i="2"/>
  <c r="L2307" i="2"/>
  <c r="C2307" i="2"/>
  <c r="I2307" i="2"/>
  <c r="F2307" i="2"/>
  <c r="C2291" i="2"/>
  <c r="I2291" i="2"/>
  <c r="L2291" i="2"/>
  <c r="F2291" i="2"/>
  <c r="C2286" i="2"/>
  <c r="L2286" i="2"/>
  <c r="O2286" i="2"/>
  <c r="F2286" i="2"/>
  <c r="I2286" i="2"/>
  <c r="C2276" i="2"/>
  <c r="F2276" i="2"/>
  <c r="C2200" i="2"/>
  <c r="F2200" i="2"/>
  <c r="I2150" i="2"/>
  <c r="O2916" i="2"/>
  <c r="O2876" i="2"/>
  <c r="O2868" i="2"/>
  <c r="O2866" i="2"/>
  <c r="O2860" i="2"/>
  <c r="O2844" i="2"/>
  <c r="O2836" i="2"/>
  <c r="O2834" i="2"/>
  <c r="O2828" i="2"/>
  <c r="O2812" i="2"/>
  <c r="O2804" i="2"/>
  <c r="O2802" i="2"/>
  <c r="O2796" i="2"/>
  <c r="O2780" i="2"/>
  <c r="O2772" i="2"/>
  <c r="O2770" i="2"/>
  <c r="O2764" i="2"/>
  <c r="O2758" i="2"/>
  <c r="O2726" i="2"/>
  <c r="O2692" i="2"/>
  <c r="O2686" i="2"/>
  <c r="O2678" i="2"/>
  <c r="O2672" i="2"/>
  <c r="O2670" i="2"/>
  <c r="I2660" i="2"/>
  <c r="C2660" i="2"/>
  <c r="C2659" i="2"/>
  <c r="O2656" i="2"/>
  <c r="L2654" i="2"/>
  <c r="C2654" i="2"/>
  <c r="O2648" i="2"/>
  <c r="L2646" i="2"/>
  <c r="C2646" i="2"/>
  <c r="C2641" i="2"/>
  <c r="L2638" i="2"/>
  <c r="C2638" i="2"/>
  <c r="O2628" i="2"/>
  <c r="C2625" i="2"/>
  <c r="C2623" i="2"/>
  <c r="O2622" i="2"/>
  <c r="C2617" i="2"/>
  <c r="C2615" i="2"/>
  <c r="I2611" i="2"/>
  <c r="C2611" i="2"/>
  <c r="L2605" i="2"/>
  <c r="C2605" i="2"/>
  <c r="O2601" i="2"/>
  <c r="I2586" i="2"/>
  <c r="C2584" i="2"/>
  <c r="I2583" i="2"/>
  <c r="C2583" i="2"/>
  <c r="I2579" i="2"/>
  <c r="C2579" i="2"/>
  <c r="I2563" i="2"/>
  <c r="C2563" i="2"/>
  <c r="I2562" i="2"/>
  <c r="C2558" i="2"/>
  <c r="C2552" i="2"/>
  <c r="O2345" i="2"/>
  <c r="L2340" i="2"/>
  <c r="C2340" i="2"/>
  <c r="O2334" i="2"/>
  <c r="C2334" i="2"/>
  <c r="C2333" i="2"/>
  <c r="I2333" i="2"/>
  <c r="F2333" i="2"/>
  <c r="I2329" i="2"/>
  <c r="C2328" i="2"/>
  <c r="F2306" i="2"/>
  <c r="C2293" i="2"/>
  <c r="I2293" i="2"/>
  <c r="C2275" i="2"/>
  <c r="I2275" i="2"/>
  <c r="L2275" i="2"/>
  <c r="F2271" i="2"/>
  <c r="C2271" i="2"/>
  <c r="C2270" i="2"/>
  <c r="L2270" i="2"/>
  <c r="O2270" i="2"/>
  <c r="C2260" i="2"/>
  <c r="F2260" i="2"/>
  <c r="C2257" i="2"/>
  <c r="I2257" i="2"/>
  <c r="L2257" i="2"/>
  <c r="F2248" i="2"/>
  <c r="C2240" i="2"/>
  <c r="F2240" i="2"/>
  <c r="C2238" i="2"/>
  <c r="I2238" i="2"/>
  <c r="F2212" i="2"/>
  <c r="C2209" i="2"/>
  <c r="I2209" i="2"/>
  <c r="C2201" i="2"/>
  <c r="I2201" i="2"/>
  <c r="F2201" i="2"/>
  <c r="C2196" i="2"/>
  <c r="I2196" i="2"/>
  <c r="C2193" i="2"/>
  <c r="I2193" i="2"/>
  <c r="F2178" i="2"/>
  <c r="C2178" i="2"/>
  <c r="C2173" i="2"/>
  <c r="C2166" i="2"/>
  <c r="F2145" i="2"/>
  <c r="C2145" i="2"/>
  <c r="F2134" i="2"/>
  <c r="C2134" i="2"/>
  <c r="C2127" i="2"/>
  <c r="F2127" i="2"/>
  <c r="F2121" i="2"/>
  <c r="C2121" i="2"/>
  <c r="F2073" i="2"/>
  <c r="C2073" i="2"/>
  <c r="F2069" i="2"/>
  <c r="C2069" i="2"/>
  <c r="C2059" i="2"/>
  <c r="F2059" i="2"/>
  <c r="C2055" i="2"/>
  <c r="F2055" i="2"/>
  <c r="F2019" i="2"/>
  <c r="C2019" i="2"/>
  <c r="C1985" i="2"/>
  <c r="I1985" i="2"/>
  <c r="L1985" i="2"/>
  <c r="F1985" i="2"/>
  <c r="F1982" i="2"/>
  <c r="C1982" i="2"/>
  <c r="I1982" i="2"/>
  <c r="F1970" i="2"/>
  <c r="C1970" i="2"/>
  <c r="C1329" i="2"/>
  <c r="F1329" i="2"/>
  <c r="I2594" i="2"/>
  <c r="O2549" i="2"/>
  <c r="L2345" i="2"/>
  <c r="F2345" i="2"/>
  <c r="L2329" i="2"/>
  <c r="O2329" i="2"/>
  <c r="F2312" i="2"/>
  <c r="C2312" i="2"/>
  <c r="O2312" i="2"/>
  <c r="C2311" i="2"/>
  <c r="I2311" i="2"/>
  <c r="C2290" i="2"/>
  <c r="F2290" i="2"/>
  <c r="C2277" i="2"/>
  <c r="I2277" i="2"/>
  <c r="C2259" i="2"/>
  <c r="I2259" i="2"/>
  <c r="L2259" i="2"/>
  <c r="F2255" i="2"/>
  <c r="C2255" i="2"/>
  <c r="C2254" i="2"/>
  <c r="L2254" i="2"/>
  <c r="O2254" i="2"/>
  <c r="C2252" i="2"/>
  <c r="F2252" i="2"/>
  <c r="C2230" i="2"/>
  <c r="F2230" i="2"/>
  <c r="C2228" i="2"/>
  <c r="I2228" i="2"/>
  <c r="C2204" i="2"/>
  <c r="F2204" i="2"/>
  <c r="F2154" i="2"/>
  <c r="C2154" i="2"/>
  <c r="C2140" i="2"/>
  <c r="I2140" i="2"/>
  <c r="F2140" i="2"/>
  <c r="C2136" i="2"/>
  <c r="I2136" i="2"/>
  <c r="F2136" i="2"/>
  <c r="C2123" i="2"/>
  <c r="F2123" i="2"/>
  <c r="C2108" i="2"/>
  <c r="I2108" i="2"/>
  <c r="F2108" i="2"/>
  <c r="F2089" i="2"/>
  <c r="C2089" i="2"/>
  <c r="F2085" i="2"/>
  <c r="C2085" i="2"/>
  <c r="C2075" i="2"/>
  <c r="F2075" i="2"/>
  <c r="C2071" i="2"/>
  <c r="F2071" i="2"/>
  <c r="F2022" i="2"/>
  <c r="C2022" i="2"/>
  <c r="C1991" i="2"/>
  <c r="I1991" i="2"/>
  <c r="L1991" i="2"/>
  <c r="F1991" i="2"/>
  <c r="F1986" i="2"/>
  <c r="C1986" i="2"/>
  <c r="O2820" i="2"/>
  <c r="O2788" i="2"/>
  <c r="O2750" i="2"/>
  <c r="O2742" i="2"/>
  <c r="O2736" i="2"/>
  <c r="O2734" i="2"/>
  <c r="O2718" i="2"/>
  <c r="O2710" i="2"/>
  <c r="O2704" i="2"/>
  <c r="O2702" i="2"/>
  <c r="O2660" i="2"/>
  <c r="O2654" i="2"/>
  <c r="O2646" i="2"/>
  <c r="O2640" i="2"/>
  <c r="O2638" i="2"/>
  <c r="O2611" i="2"/>
  <c r="O2583" i="2"/>
  <c r="O2579" i="2"/>
  <c r="O2563" i="2"/>
  <c r="L2539" i="2"/>
  <c r="L2523" i="2"/>
  <c r="L2507" i="2"/>
  <c r="L2497" i="2"/>
  <c r="L2453" i="2"/>
  <c r="L2451" i="2"/>
  <c r="L2433" i="2"/>
  <c r="L2389" i="2"/>
  <c r="L2387" i="2"/>
  <c r="L2369" i="2"/>
  <c r="L2343" i="2"/>
  <c r="O2343" i="2"/>
  <c r="C2342" i="2"/>
  <c r="L2342" i="2"/>
  <c r="I2342" i="2"/>
  <c r="F2340" i="2"/>
  <c r="I2334" i="2"/>
  <c r="F2329" i="2"/>
  <c r="L2327" i="2"/>
  <c r="C2327" i="2"/>
  <c r="I2327" i="2"/>
  <c r="C2326" i="2"/>
  <c r="L2326" i="2"/>
  <c r="F2326" i="2"/>
  <c r="L2312" i="2"/>
  <c r="C2304" i="2"/>
  <c r="L2304" i="2"/>
  <c r="C2292" i="2"/>
  <c r="F2292" i="2"/>
  <c r="C2289" i="2"/>
  <c r="I2289" i="2"/>
  <c r="L2289" i="2"/>
  <c r="C2274" i="2"/>
  <c r="F2274" i="2"/>
  <c r="C2261" i="2"/>
  <c r="I2261" i="2"/>
  <c r="I2255" i="2"/>
  <c r="I2254" i="2"/>
  <c r="C2241" i="2"/>
  <c r="I2241" i="2"/>
  <c r="C2233" i="2"/>
  <c r="I2233" i="2"/>
  <c r="F2233" i="2"/>
  <c r="C2208" i="2"/>
  <c r="F2208" i="2"/>
  <c r="C2192" i="2"/>
  <c r="F2192" i="2"/>
  <c r="I2190" i="2"/>
  <c r="F2162" i="2"/>
  <c r="C2162" i="2"/>
  <c r="I2154" i="2"/>
  <c r="F2025" i="2"/>
  <c r="C2025" i="2"/>
  <c r="I2022" i="2"/>
  <c r="C2015" i="2"/>
  <c r="I2015" i="2"/>
  <c r="L2015" i="2"/>
  <c r="F2015" i="2"/>
  <c r="F1992" i="2"/>
  <c r="I1992" i="2"/>
  <c r="O2280" i="2"/>
  <c r="F2280" i="2"/>
  <c r="O2264" i="2"/>
  <c r="F2264" i="2"/>
  <c r="C2249" i="2"/>
  <c r="I2249" i="2"/>
  <c r="C2217" i="2"/>
  <c r="I2217" i="2"/>
  <c r="C2185" i="2"/>
  <c r="I2185" i="2"/>
  <c r="F2137" i="2"/>
  <c r="C2137" i="2"/>
  <c r="F2118" i="2"/>
  <c r="C2118" i="2"/>
  <c r="C2111" i="2"/>
  <c r="F2111" i="2"/>
  <c r="F2105" i="2"/>
  <c r="C2105" i="2"/>
  <c r="F2101" i="2"/>
  <c r="C2101" i="2"/>
  <c r="C2091" i="2"/>
  <c r="F2091" i="2"/>
  <c r="C2087" i="2"/>
  <c r="F2087" i="2"/>
  <c r="F2041" i="2"/>
  <c r="C2041" i="2"/>
  <c r="F2037" i="2"/>
  <c r="C2037" i="2"/>
  <c r="F2016" i="2"/>
  <c r="C2016" i="2"/>
  <c r="I2016" i="2"/>
  <c r="F1979" i="2"/>
  <c r="C1979" i="2"/>
  <c r="C1962" i="2"/>
  <c r="F1962" i="2"/>
  <c r="L1931" i="2"/>
  <c r="F1931" i="2"/>
  <c r="C1906" i="2"/>
  <c r="I1906" i="2"/>
  <c r="O1906" i="2"/>
  <c r="F1320" i="2"/>
  <c r="C1320" i="2"/>
  <c r="I1320" i="2"/>
  <c r="I2295" i="2"/>
  <c r="L2288" i="2"/>
  <c r="I2279" i="2"/>
  <c r="L2272" i="2"/>
  <c r="I2263" i="2"/>
  <c r="L2256" i="2"/>
  <c r="I2253" i="2"/>
  <c r="I2247" i="2"/>
  <c r="I2245" i="2"/>
  <c r="I2239" i="2"/>
  <c r="I2237" i="2"/>
  <c r="I2231" i="2"/>
  <c r="I2229" i="2"/>
  <c r="I2223" i="2"/>
  <c r="I2221" i="2"/>
  <c r="I2215" i="2"/>
  <c r="I2213" i="2"/>
  <c r="I2148" i="2"/>
  <c r="I2144" i="2"/>
  <c r="C2128" i="2"/>
  <c r="I2128" i="2"/>
  <c r="C2112" i="2"/>
  <c r="I2112" i="2"/>
  <c r="F2098" i="2"/>
  <c r="C2098" i="2"/>
  <c r="F2082" i="2"/>
  <c r="C2082" i="2"/>
  <c r="F2066" i="2"/>
  <c r="C2066" i="2"/>
  <c r="F2050" i="2"/>
  <c r="C2050" i="2"/>
  <c r="F2034" i="2"/>
  <c r="C2034" i="2"/>
  <c r="C2017" i="2"/>
  <c r="I2017" i="2"/>
  <c r="L2017" i="2"/>
  <c r="F2017" i="2"/>
  <c r="O2015" i="2"/>
  <c r="F2011" i="2"/>
  <c r="C2011" i="2"/>
  <c r="C1994" i="2"/>
  <c r="C1993" i="2"/>
  <c r="I1993" i="2"/>
  <c r="L1993" i="2"/>
  <c r="F1993" i="2"/>
  <c r="O1985" i="2"/>
  <c r="C1983" i="2"/>
  <c r="I1983" i="2"/>
  <c r="L1983" i="2"/>
  <c r="F1983" i="2"/>
  <c r="C2132" i="2"/>
  <c r="I2132" i="2"/>
  <c r="C2116" i="2"/>
  <c r="I2116" i="2"/>
  <c r="C2104" i="2"/>
  <c r="I2104" i="2"/>
  <c r="F2104" i="2"/>
  <c r="C2100" i="2"/>
  <c r="I2100" i="2"/>
  <c r="F2100" i="2"/>
  <c r="C2088" i="2"/>
  <c r="I2088" i="2"/>
  <c r="F2088" i="2"/>
  <c r="C2084" i="2"/>
  <c r="I2084" i="2"/>
  <c r="F2084" i="2"/>
  <c r="C2072" i="2"/>
  <c r="I2072" i="2"/>
  <c r="F2072" i="2"/>
  <c r="C2068" i="2"/>
  <c r="I2068" i="2"/>
  <c r="F2068" i="2"/>
  <c r="C2056" i="2"/>
  <c r="I2056" i="2"/>
  <c r="F2056" i="2"/>
  <c r="C2052" i="2"/>
  <c r="I2052" i="2"/>
  <c r="F2052" i="2"/>
  <c r="C2040" i="2"/>
  <c r="I2040" i="2"/>
  <c r="F2040" i="2"/>
  <c r="C2036" i="2"/>
  <c r="I2036" i="2"/>
  <c r="F2036" i="2"/>
  <c r="F2018" i="2"/>
  <c r="C2018" i="2"/>
  <c r="F2014" i="2"/>
  <c r="C2014" i="2"/>
  <c r="F1990" i="2"/>
  <c r="I1990" i="2"/>
  <c r="F1984" i="2"/>
  <c r="C1984" i="2"/>
  <c r="C2097" i="2"/>
  <c r="C2094" i="2"/>
  <c r="C2092" i="2"/>
  <c r="I2092" i="2"/>
  <c r="C2081" i="2"/>
  <c r="C2078" i="2"/>
  <c r="C2076" i="2"/>
  <c r="I2076" i="2"/>
  <c r="C2065" i="2"/>
  <c r="C2062" i="2"/>
  <c r="C2060" i="2"/>
  <c r="I2060" i="2"/>
  <c r="C2049" i="2"/>
  <c r="C2046" i="2"/>
  <c r="C2044" i="2"/>
  <c r="I2044" i="2"/>
  <c r="C2033" i="2"/>
  <c r="C2030" i="2"/>
  <c r="C2028" i="2"/>
  <c r="I2028" i="2"/>
  <c r="C2010" i="2"/>
  <c r="C2008" i="2"/>
  <c r="C2006" i="2"/>
  <c r="C2003" i="2"/>
  <c r="C2001" i="2"/>
  <c r="I2001" i="2"/>
  <c r="L2001" i="2"/>
  <c r="C1999" i="2"/>
  <c r="I1999" i="2"/>
  <c r="L1999" i="2"/>
  <c r="O1993" i="2"/>
  <c r="O1991" i="2"/>
  <c r="C1978" i="2"/>
  <c r="C1976" i="2"/>
  <c r="C1974" i="2"/>
  <c r="C1971" i="2"/>
  <c r="L1947" i="2"/>
  <c r="F1947" i="2"/>
  <c r="L1939" i="2"/>
  <c r="F1939" i="2"/>
  <c r="C1732" i="2"/>
  <c r="I1732" i="2"/>
  <c r="O1732" i="2"/>
  <c r="F1732" i="2"/>
  <c r="C1371" i="2"/>
  <c r="L1371" i="2"/>
  <c r="O1371" i="2"/>
  <c r="F1371" i="2"/>
  <c r="I1371" i="2"/>
  <c r="C2096" i="2"/>
  <c r="I2096" i="2"/>
  <c r="C2080" i="2"/>
  <c r="I2080" i="2"/>
  <c r="C2064" i="2"/>
  <c r="I2064" i="2"/>
  <c r="C2048" i="2"/>
  <c r="I2048" i="2"/>
  <c r="C2032" i="2"/>
  <c r="I2032" i="2"/>
  <c r="C2009" i="2"/>
  <c r="I2009" i="2"/>
  <c r="L2009" i="2"/>
  <c r="C2007" i="2"/>
  <c r="I2007" i="2"/>
  <c r="L2007" i="2"/>
  <c r="C1977" i="2"/>
  <c r="I1977" i="2"/>
  <c r="L1977" i="2"/>
  <c r="C1975" i="2"/>
  <c r="I1975" i="2"/>
  <c r="L1975" i="2"/>
  <c r="L1967" i="2"/>
  <c r="C1967" i="2"/>
  <c r="I1967" i="2"/>
  <c r="F1964" i="2"/>
  <c r="C1964" i="2"/>
  <c r="C1904" i="2"/>
  <c r="I1904" i="2"/>
  <c r="C1741" i="2"/>
  <c r="L1741" i="2"/>
  <c r="O1741" i="2"/>
  <c r="F1741" i="2"/>
  <c r="I1741" i="2"/>
  <c r="C1730" i="2"/>
  <c r="I1730" i="2"/>
  <c r="L1730" i="2"/>
  <c r="F1730" i="2"/>
  <c r="O1730" i="2"/>
  <c r="I2024" i="2"/>
  <c r="I2021" i="2"/>
  <c r="I2013" i="2"/>
  <c r="I2005" i="2"/>
  <c r="I1997" i="2"/>
  <c r="I1989" i="2"/>
  <c r="I1981" i="2"/>
  <c r="I1973" i="2"/>
  <c r="F1965" i="2"/>
  <c r="C1965" i="2"/>
  <c r="I1965" i="2"/>
  <c r="C1960" i="2"/>
  <c r="F1960" i="2"/>
  <c r="C1908" i="2"/>
  <c r="I1908" i="2"/>
  <c r="C1900" i="2"/>
  <c r="I1900" i="2"/>
  <c r="C1731" i="2"/>
  <c r="F1731" i="2"/>
  <c r="C1382" i="2"/>
  <c r="I1382" i="2"/>
  <c r="L1382" i="2"/>
  <c r="F1382" i="2"/>
  <c r="C1368" i="2"/>
  <c r="I1368" i="2"/>
  <c r="O1368" i="2"/>
  <c r="F1368" i="2"/>
  <c r="F1362" i="2"/>
  <c r="C1362" i="2"/>
  <c r="L1342" i="2"/>
  <c r="C1342" i="2"/>
  <c r="I1342" i="2"/>
  <c r="F1342" i="2"/>
  <c r="F1323" i="2"/>
  <c r="C1323" i="2"/>
  <c r="I1323" i="2"/>
  <c r="C1175" i="2"/>
  <c r="F1175" i="2"/>
  <c r="F1139" i="2"/>
  <c r="C1139" i="2"/>
  <c r="C1130" i="2"/>
  <c r="F1130" i="2"/>
  <c r="C1966" i="2"/>
  <c r="F1966" i="2"/>
  <c r="C1963" i="2"/>
  <c r="I1963" i="2"/>
  <c r="F1963" i="2"/>
  <c r="C1902" i="2"/>
  <c r="I1902" i="2"/>
  <c r="C1896" i="2"/>
  <c r="I1896" i="2"/>
  <c r="C1892" i="2"/>
  <c r="O1892" i="2"/>
  <c r="I1892" i="2"/>
  <c r="C1884" i="2"/>
  <c r="O1884" i="2"/>
  <c r="I1884" i="2"/>
  <c r="C1876" i="2"/>
  <c r="O1876" i="2"/>
  <c r="I1876" i="2"/>
  <c r="C1868" i="2"/>
  <c r="O1868" i="2"/>
  <c r="I1868" i="2"/>
  <c r="C1735" i="2"/>
  <c r="L1735" i="2"/>
  <c r="O1735" i="2"/>
  <c r="F1735" i="2"/>
  <c r="O1560" i="2"/>
  <c r="C1377" i="2"/>
  <c r="L1377" i="2"/>
  <c r="O1377" i="2"/>
  <c r="F1377" i="2"/>
  <c r="C1366" i="2"/>
  <c r="I1366" i="2"/>
  <c r="L1366" i="2"/>
  <c r="F1366" i="2"/>
  <c r="O1366" i="2"/>
  <c r="I1362" i="2"/>
  <c r="C1543" i="2"/>
  <c r="F1543" i="2"/>
  <c r="C1380" i="2"/>
  <c r="I1380" i="2"/>
  <c r="L1380" i="2"/>
  <c r="F1380" i="2"/>
  <c r="O1380" i="2"/>
  <c r="C1367" i="2"/>
  <c r="F1367" i="2"/>
  <c r="C1358" i="2"/>
  <c r="I1358" i="2"/>
  <c r="O1358" i="2"/>
  <c r="F1358" i="2"/>
  <c r="O1342" i="2"/>
  <c r="F1341" i="2"/>
  <c r="C1341" i="2"/>
  <c r="I1341" i="2"/>
  <c r="F1327" i="2"/>
  <c r="C1327" i="2"/>
  <c r="L1324" i="2"/>
  <c r="C1324" i="2"/>
  <c r="I1324" i="2"/>
  <c r="F1324" i="2"/>
  <c r="F1915" i="2"/>
  <c r="I1912" i="2"/>
  <c r="O1888" i="2"/>
  <c r="O1880" i="2"/>
  <c r="O1872" i="2"/>
  <c r="O1864" i="2"/>
  <c r="O1743" i="2"/>
  <c r="I1734" i="2"/>
  <c r="C1734" i="2"/>
  <c r="O1729" i="2"/>
  <c r="C1729" i="2"/>
  <c r="I1728" i="2"/>
  <c r="C1728" i="2"/>
  <c r="L1725" i="2"/>
  <c r="C1725" i="2"/>
  <c r="I1720" i="2"/>
  <c r="C1720" i="2"/>
  <c r="F1565" i="2"/>
  <c r="I1560" i="2"/>
  <c r="F1557" i="2"/>
  <c r="O1496" i="2"/>
  <c r="O1493" i="2"/>
  <c r="I1485" i="2"/>
  <c r="O1461" i="2"/>
  <c r="O1453" i="2"/>
  <c r="O1382" i="2"/>
  <c r="I1370" i="2"/>
  <c r="C1370" i="2"/>
  <c r="O1365" i="2"/>
  <c r="C1365" i="2"/>
  <c r="I1364" i="2"/>
  <c r="C1364" i="2"/>
  <c r="L1361" i="2"/>
  <c r="C1361" i="2"/>
  <c r="I1350" i="2"/>
  <c r="C1350" i="2"/>
  <c r="O1347" i="2"/>
  <c r="C1347" i="2"/>
  <c r="C1343" i="2"/>
  <c r="I1340" i="2"/>
  <c r="C1340" i="2"/>
  <c r="C1339" i="2"/>
  <c r="C1336" i="2"/>
  <c r="C1330" i="2"/>
  <c r="I1330" i="2"/>
  <c r="I1326" i="2"/>
  <c r="C1326" i="2"/>
  <c r="C1325" i="2"/>
  <c r="C1311" i="2"/>
  <c r="C1309" i="2"/>
  <c r="C1307" i="2"/>
  <c r="C1304" i="2"/>
  <c r="F1304" i="2"/>
  <c r="O1263" i="2"/>
  <c r="O1145" i="2"/>
  <c r="F1131" i="2"/>
  <c r="C1131" i="2"/>
  <c r="C1128" i="2"/>
  <c r="F1128" i="2"/>
  <c r="I1570" i="2"/>
  <c r="I1493" i="2"/>
  <c r="I1461" i="2"/>
  <c r="I1453" i="2"/>
  <c r="F1383" i="2"/>
  <c r="I1381" i="2"/>
  <c r="C1346" i="2"/>
  <c r="I1346" i="2"/>
  <c r="C1338" i="2"/>
  <c r="I1338" i="2"/>
  <c r="C1310" i="2"/>
  <c r="I1310" i="2"/>
  <c r="L1310" i="2"/>
  <c r="C1308" i="2"/>
  <c r="I1308" i="2"/>
  <c r="L1308" i="2"/>
  <c r="F1201" i="2"/>
  <c r="C1201" i="2"/>
  <c r="F1129" i="2"/>
  <c r="C1129" i="2"/>
  <c r="O1129" i="2"/>
  <c r="C1120" i="2"/>
  <c r="F1120" i="2"/>
  <c r="I1920" i="2"/>
  <c r="I1888" i="2"/>
  <c r="I1880" i="2"/>
  <c r="I1872" i="2"/>
  <c r="O1728" i="2"/>
  <c r="O1364" i="2"/>
  <c r="C1363" i="2"/>
  <c r="L1363" i="2"/>
  <c r="F1361" i="2"/>
  <c r="C1360" i="2"/>
  <c r="I1360" i="2"/>
  <c r="F1356" i="2"/>
  <c r="O1356" i="2"/>
  <c r="F1350" i="2"/>
  <c r="I1347" i="2"/>
  <c r="F1340" i="2"/>
  <c r="I1339" i="2"/>
  <c r="O1338" i="2"/>
  <c r="F1326" i="2"/>
  <c r="I1325" i="2"/>
  <c r="C1318" i="2"/>
  <c r="I1318" i="2"/>
  <c r="L1318" i="2"/>
  <c r="C1316" i="2"/>
  <c r="I1316" i="2"/>
  <c r="L1316" i="2"/>
  <c r="O1310" i="2"/>
  <c r="I1309" i="2"/>
  <c r="O1308" i="2"/>
  <c r="I1307" i="2"/>
  <c r="C1303" i="2"/>
  <c r="F1303" i="2"/>
  <c r="L1120" i="2"/>
  <c r="I1322" i="2"/>
  <c r="I1314" i="2"/>
  <c r="I1306" i="2"/>
  <c r="L1302" i="2"/>
  <c r="I1263" i="2"/>
  <c r="I1186" i="2"/>
  <c r="F1148" i="2"/>
  <c r="I1145" i="2"/>
  <c r="I1141" i="2"/>
  <c r="O1139" i="2"/>
  <c r="I1135" i="2"/>
  <c r="F1126" i="2"/>
  <c r="F1124" i="2"/>
  <c r="C1123" i="2"/>
  <c r="F1118" i="2"/>
  <c r="I1302" i="2"/>
  <c r="I1299" i="2"/>
  <c r="I1295" i="2"/>
  <c r="I1291" i="2"/>
  <c r="I1287" i="2"/>
  <c r="I1283" i="2"/>
  <c r="I1279" i="2"/>
  <c r="I1275" i="2"/>
  <c r="I1271" i="2"/>
  <c r="I1267" i="2"/>
  <c r="O1261" i="2"/>
  <c r="C1141" i="2"/>
  <c r="I1139" i="2"/>
  <c r="C1135" i="2"/>
  <c r="C1127" i="2"/>
  <c r="C1125" i="2"/>
  <c r="C1121" i="2"/>
  <c r="C1119" i="2"/>
  <c r="L1173" i="2"/>
  <c r="I3444" i="2"/>
  <c r="K3444" i="2"/>
  <c r="N3444" i="2" s="1"/>
  <c r="O3444" i="2" s="1"/>
  <c r="I3380" i="2"/>
  <c r="K3380" i="2"/>
  <c r="N3380" i="2" s="1"/>
  <c r="O3380" i="2" s="1"/>
  <c r="K3368" i="2"/>
  <c r="N3368" i="2" s="1"/>
  <c r="O3368" i="2" s="1"/>
  <c r="I3368" i="2"/>
  <c r="I3356" i="2"/>
  <c r="K3356" i="2"/>
  <c r="N3356" i="2" s="1"/>
  <c r="O3356" i="2" s="1"/>
  <c r="I3260" i="2"/>
  <c r="K3260" i="2"/>
  <c r="N3260" i="2" s="1"/>
  <c r="O3260" i="2" s="1"/>
  <c r="N3175" i="2"/>
  <c r="L3175" i="2"/>
  <c r="N3239" i="2"/>
  <c r="L3239" i="2"/>
  <c r="N3223" i="2"/>
  <c r="L3223" i="2"/>
  <c r="N3215" i="2"/>
  <c r="L3215" i="2"/>
  <c r="N3201" i="2"/>
  <c r="L3201" i="2"/>
  <c r="L3195" i="2"/>
  <c r="N3195" i="2"/>
  <c r="O3190" i="2"/>
  <c r="I3176" i="2"/>
  <c r="K3176" i="2"/>
  <c r="N3176" i="2" s="1"/>
  <c r="K3496" i="2"/>
  <c r="N3496" i="2" s="1"/>
  <c r="O3496" i="2" s="1"/>
  <c r="I3496" i="2"/>
  <c r="I3492" i="2"/>
  <c r="K3492" i="2"/>
  <c r="N3492" i="2" s="1"/>
  <c r="O3492" i="2" s="1"/>
  <c r="I3480" i="2"/>
  <c r="K3480" i="2"/>
  <c r="N3480" i="2" s="1"/>
  <c r="O3480" i="2" s="1"/>
  <c r="K3476" i="2"/>
  <c r="N3476" i="2" s="1"/>
  <c r="O3476" i="2" s="1"/>
  <c r="I3476" i="2"/>
  <c r="I3472" i="2"/>
  <c r="K3472" i="2"/>
  <c r="N3472" i="2" s="1"/>
  <c r="O3472" i="2" s="1"/>
  <c r="I3468" i="2"/>
  <c r="K3468" i="2"/>
  <c r="N3468" i="2" s="1"/>
  <c r="O3468" i="2" s="1"/>
  <c r="I3448" i="2"/>
  <c r="K3448" i="2"/>
  <c r="N3448" i="2" s="1"/>
  <c r="O3448" i="2" s="1"/>
  <c r="I3416" i="2"/>
  <c r="K3416" i="2"/>
  <c r="N3416" i="2" s="1"/>
  <c r="O3416" i="2" s="1"/>
  <c r="K3412" i="2"/>
  <c r="N3412" i="2" s="1"/>
  <c r="O3412" i="2" s="1"/>
  <c r="I3412" i="2"/>
  <c r="I3408" i="2"/>
  <c r="K3408" i="2"/>
  <c r="N3408" i="2" s="1"/>
  <c r="O3408" i="2" s="1"/>
  <c r="I3404" i="2"/>
  <c r="K3404" i="2"/>
  <c r="N3404" i="2" s="1"/>
  <c r="O3404" i="2" s="1"/>
  <c r="I3392" i="2"/>
  <c r="K3392" i="2"/>
  <c r="N3392" i="2" s="1"/>
  <c r="O3392" i="2" s="1"/>
  <c r="K3388" i="2"/>
  <c r="N3388" i="2" s="1"/>
  <c r="O3388" i="2" s="1"/>
  <c r="I3388" i="2"/>
  <c r="I3384" i="2"/>
  <c r="K3384" i="2"/>
  <c r="N3384" i="2" s="1"/>
  <c r="O3384" i="2" s="1"/>
  <c r="I3372" i="2"/>
  <c r="K3372" i="2"/>
  <c r="N3372" i="2" s="1"/>
  <c r="O3372" i="2" s="1"/>
  <c r="K3360" i="2"/>
  <c r="N3360" i="2" s="1"/>
  <c r="O3360" i="2" s="1"/>
  <c r="I3360" i="2"/>
  <c r="I3348" i="2"/>
  <c r="K3348" i="2"/>
  <c r="N3348" i="2" s="1"/>
  <c r="O3348" i="2" s="1"/>
  <c r="I3344" i="2"/>
  <c r="K3344" i="2"/>
  <c r="N3344" i="2" s="1"/>
  <c r="O3344" i="2" s="1"/>
  <c r="I3340" i="2"/>
  <c r="K3340" i="2"/>
  <c r="N3340" i="2" s="1"/>
  <c r="O3340" i="2" s="1"/>
  <c r="I3336" i="2"/>
  <c r="K3336" i="2"/>
  <c r="N3336" i="2" s="1"/>
  <c r="O3336" i="2" s="1"/>
  <c r="I3332" i="2"/>
  <c r="K3332" i="2"/>
  <c r="N3332" i="2" s="1"/>
  <c r="O3332" i="2" s="1"/>
  <c r="I3328" i="2"/>
  <c r="K3328" i="2"/>
  <c r="N3328" i="2" s="1"/>
  <c r="O3328" i="2" s="1"/>
  <c r="I3324" i="2"/>
  <c r="K3324" i="2"/>
  <c r="N3324" i="2" s="1"/>
  <c r="O3324" i="2" s="1"/>
  <c r="K3320" i="2"/>
  <c r="N3320" i="2" s="1"/>
  <c r="O3320" i="2" s="1"/>
  <c r="I3320" i="2"/>
  <c r="I3312" i="2"/>
  <c r="K3312" i="2"/>
  <c r="N3312" i="2" s="1"/>
  <c r="O3312" i="2" s="1"/>
  <c r="I3308" i="2"/>
  <c r="K3308" i="2"/>
  <c r="N3308" i="2" s="1"/>
  <c r="O3308" i="2" s="1"/>
  <c r="I3304" i="2"/>
  <c r="K3304" i="2"/>
  <c r="N3304" i="2" s="1"/>
  <c r="O3304" i="2" s="1"/>
  <c r="I3300" i="2"/>
  <c r="K3300" i="2"/>
  <c r="N3300" i="2" s="1"/>
  <c r="O3300" i="2" s="1"/>
  <c r="I3288" i="2"/>
  <c r="K3288" i="2"/>
  <c r="N3288" i="2" s="1"/>
  <c r="O3288" i="2" s="1"/>
  <c r="K3284" i="2"/>
  <c r="N3284" i="2" s="1"/>
  <c r="O3284" i="2" s="1"/>
  <c r="I3284" i="2"/>
  <c r="K3264" i="2"/>
  <c r="N3264" i="2" s="1"/>
  <c r="O3264" i="2" s="1"/>
  <c r="I3264" i="2"/>
  <c r="N3249" i="2"/>
  <c r="O3249" i="2" s="1"/>
  <c r="L3249" i="2"/>
  <c r="N3241" i="2"/>
  <c r="L3241" i="2"/>
  <c r="L3233" i="2"/>
  <c r="N3233" i="2"/>
  <c r="N3203" i="2"/>
  <c r="L3203" i="2"/>
  <c r="N3231" i="2"/>
  <c r="L3231" i="2"/>
  <c r="L3209" i="2"/>
  <c r="N3209" i="2"/>
  <c r="L3187" i="2"/>
  <c r="N3187" i="2"/>
  <c r="N3167" i="2"/>
  <c r="L3167" i="2"/>
  <c r="I3502" i="2"/>
  <c r="K3502" i="2"/>
  <c r="N3502" i="2" s="1"/>
  <c r="O3502" i="2" s="1"/>
  <c r="I3498" i="2"/>
  <c r="K3498" i="2"/>
  <c r="N3498" i="2" s="1"/>
  <c r="O3498" i="2" s="1"/>
  <c r="I3494" i="2"/>
  <c r="K3494" i="2"/>
  <c r="N3494" i="2" s="1"/>
  <c r="O3494" i="2" s="1"/>
  <c r="I3490" i="2"/>
  <c r="K3490" i="2"/>
  <c r="N3490" i="2" s="1"/>
  <c r="O3490" i="2" s="1"/>
  <c r="K3486" i="2"/>
  <c r="N3486" i="2" s="1"/>
  <c r="O3486" i="2" s="1"/>
  <c r="I3486" i="2"/>
  <c r="K3482" i="2"/>
  <c r="N3482" i="2" s="1"/>
  <c r="O3482" i="2" s="1"/>
  <c r="I3482" i="2"/>
  <c r="I3478" i="2"/>
  <c r="K3478" i="2"/>
  <c r="N3478" i="2" s="1"/>
  <c r="O3478" i="2" s="1"/>
  <c r="K3474" i="2"/>
  <c r="N3474" i="2" s="1"/>
  <c r="O3474" i="2" s="1"/>
  <c r="I3474" i="2"/>
  <c r="I3470" i="2"/>
  <c r="K3470" i="2"/>
  <c r="N3470" i="2" s="1"/>
  <c r="O3470" i="2" s="1"/>
  <c r="K3466" i="2"/>
  <c r="N3466" i="2" s="1"/>
  <c r="O3466" i="2" s="1"/>
  <c r="I3466" i="2"/>
  <c r="I3462" i="2"/>
  <c r="K3462" i="2"/>
  <c r="N3462" i="2" s="1"/>
  <c r="O3462" i="2" s="1"/>
  <c r="K3458" i="2"/>
  <c r="N3458" i="2" s="1"/>
  <c r="O3458" i="2" s="1"/>
  <c r="I3458" i="2"/>
  <c r="I3454" i="2"/>
  <c r="K3454" i="2"/>
  <c r="N3454" i="2" s="1"/>
  <c r="O3454" i="2" s="1"/>
  <c r="K3450" i="2"/>
  <c r="N3450" i="2" s="1"/>
  <c r="O3450" i="2" s="1"/>
  <c r="I3450" i="2"/>
  <c r="I3446" i="2"/>
  <c r="K3446" i="2"/>
  <c r="N3446" i="2" s="1"/>
  <c r="O3446" i="2" s="1"/>
  <c r="I3442" i="2"/>
  <c r="K3442" i="2"/>
  <c r="N3442" i="2" s="1"/>
  <c r="O3442" i="2" s="1"/>
  <c r="I3438" i="2"/>
  <c r="K3438" i="2"/>
  <c r="N3438" i="2" s="1"/>
  <c r="O3438" i="2" s="1"/>
  <c r="I3434" i="2"/>
  <c r="K3434" i="2"/>
  <c r="N3434" i="2" s="1"/>
  <c r="O3434" i="2" s="1"/>
  <c r="K3430" i="2"/>
  <c r="N3430" i="2" s="1"/>
  <c r="O3430" i="2" s="1"/>
  <c r="I3430" i="2"/>
  <c r="I3426" i="2"/>
  <c r="K3426" i="2"/>
  <c r="N3426" i="2" s="1"/>
  <c r="O3426" i="2" s="1"/>
  <c r="I3422" i="2"/>
  <c r="K3422" i="2"/>
  <c r="N3422" i="2" s="1"/>
  <c r="O3422" i="2" s="1"/>
  <c r="I3418" i="2"/>
  <c r="K3418" i="2"/>
  <c r="N3418" i="2" s="1"/>
  <c r="O3418" i="2" s="1"/>
  <c r="I3414" i="2"/>
  <c r="K3414" i="2"/>
  <c r="N3414" i="2" s="1"/>
  <c r="O3414" i="2" s="1"/>
  <c r="K3410" i="2"/>
  <c r="N3410" i="2" s="1"/>
  <c r="O3410" i="2" s="1"/>
  <c r="I3410" i="2"/>
  <c r="I3406" i="2"/>
  <c r="K3406" i="2"/>
  <c r="N3406" i="2" s="1"/>
  <c r="O3406" i="2" s="1"/>
  <c r="K3402" i="2"/>
  <c r="N3402" i="2" s="1"/>
  <c r="O3402" i="2" s="1"/>
  <c r="I3402" i="2"/>
  <c r="I3398" i="2"/>
  <c r="K3398" i="2"/>
  <c r="N3398" i="2" s="1"/>
  <c r="O3398" i="2" s="1"/>
  <c r="I3394" i="2"/>
  <c r="K3394" i="2"/>
  <c r="N3394" i="2" s="1"/>
  <c r="O3394" i="2" s="1"/>
  <c r="I3390" i="2"/>
  <c r="K3390" i="2"/>
  <c r="N3390" i="2" s="1"/>
  <c r="O3390" i="2" s="1"/>
  <c r="I3386" i="2"/>
  <c r="K3386" i="2"/>
  <c r="N3386" i="2" s="1"/>
  <c r="O3386" i="2" s="1"/>
  <c r="I3382" i="2"/>
  <c r="K3382" i="2"/>
  <c r="N3382" i="2" s="1"/>
  <c r="O3382" i="2" s="1"/>
  <c r="I3378" i="2"/>
  <c r="K3378" i="2"/>
  <c r="N3378" i="2" s="1"/>
  <c r="O3378" i="2" s="1"/>
  <c r="I3374" i="2"/>
  <c r="K3374" i="2"/>
  <c r="N3374" i="2" s="1"/>
  <c r="O3374" i="2" s="1"/>
  <c r="K3370" i="2"/>
  <c r="N3370" i="2" s="1"/>
  <c r="O3370" i="2" s="1"/>
  <c r="I3370" i="2"/>
  <c r="K3366" i="2"/>
  <c r="N3366" i="2" s="1"/>
  <c r="O3366" i="2" s="1"/>
  <c r="I3366" i="2"/>
  <c r="K3362" i="2"/>
  <c r="N3362" i="2" s="1"/>
  <c r="O3362" i="2" s="1"/>
  <c r="I3362" i="2"/>
  <c r="I3358" i="2"/>
  <c r="K3358" i="2"/>
  <c r="N3358" i="2" s="1"/>
  <c r="O3358" i="2" s="1"/>
  <c r="I3354" i="2"/>
  <c r="K3354" i="2"/>
  <c r="N3354" i="2" s="1"/>
  <c r="O3354" i="2" s="1"/>
  <c r="I3350" i="2"/>
  <c r="K3350" i="2"/>
  <c r="N3350" i="2" s="1"/>
  <c r="O3350" i="2" s="1"/>
  <c r="I3346" i="2"/>
  <c r="K3346" i="2"/>
  <c r="N3346" i="2" s="1"/>
  <c r="O3346" i="2" s="1"/>
  <c r="I3342" i="2"/>
  <c r="K3342" i="2"/>
  <c r="N3342" i="2" s="1"/>
  <c r="O3342" i="2" s="1"/>
  <c r="I3338" i="2"/>
  <c r="K3338" i="2"/>
  <c r="N3338" i="2" s="1"/>
  <c r="O3338" i="2" s="1"/>
  <c r="K3334" i="2"/>
  <c r="N3334" i="2" s="1"/>
  <c r="O3334" i="2" s="1"/>
  <c r="I3334" i="2"/>
  <c r="I3330" i="2"/>
  <c r="K3330" i="2"/>
  <c r="N3330" i="2" s="1"/>
  <c r="O3330" i="2" s="1"/>
  <c r="I3326" i="2"/>
  <c r="K3326" i="2"/>
  <c r="N3326" i="2" s="1"/>
  <c r="O3326" i="2" s="1"/>
  <c r="I3322" i="2"/>
  <c r="K3322" i="2"/>
  <c r="N3322" i="2" s="1"/>
  <c r="O3322" i="2" s="1"/>
  <c r="K3318" i="2"/>
  <c r="N3318" i="2" s="1"/>
  <c r="O3318" i="2" s="1"/>
  <c r="I3318" i="2"/>
  <c r="I3314" i="2"/>
  <c r="K3314" i="2"/>
  <c r="N3314" i="2" s="1"/>
  <c r="O3314" i="2" s="1"/>
  <c r="I3310" i="2"/>
  <c r="K3310" i="2"/>
  <c r="N3310" i="2" s="1"/>
  <c r="O3310" i="2" s="1"/>
  <c r="I3306" i="2"/>
  <c r="K3306" i="2"/>
  <c r="N3306" i="2" s="1"/>
  <c r="O3306" i="2" s="1"/>
  <c r="K3302" i="2"/>
  <c r="N3302" i="2" s="1"/>
  <c r="O3302" i="2" s="1"/>
  <c r="I3302" i="2"/>
  <c r="K3298" i="2"/>
  <c r="N3298" i="2" s="1"/>
  <c r="O3298" i="2" s="1"/>
  <c r="I3298" i="2"/>
  <c r="I3294" i="2"/>
  <c r="K3294" i="2"/>
  <c r="N3294" i="2" s="1"/>
  <c r="O3294" i="2" s="1"/>
  <c r="K3290" i="2"/>
  <c r="N3290" i="2" s="1"/>
  <c r="O3290" i="2" s="1"/>
  <c r="I3290" i="2"/>
  <c r="I3286" i="2"/>
  <c r="K3286" i="2"/>
  <c r="N3286" i="2" s="1"/>
  <c r="O3286" i="2" s="1"/>
  <c r="K3282" i="2"/>
  <c r="N3282" i="2" s="1"/>
  <c r="O3282" i="2" s="1"/>
  <c r="I3282" i="2"/>
  <c r="I3278" i="2"/>
  <c r="K3278" i="2"/>
  <c r="N3278" i="2" s="1"/>
  <c r="O3278" i="2" s="1"/>
  <c r="I3274" i="2"/>
  <c r="K3274" i="2"/>
  <c r="N3274" i="2" s="1"/>
  <c r="O3274" i="2" s="1"/>
  <c r="I3270" i="2"/>
  <c r="K3270" i="2"/>
  <c r="N3270" i="2" s="1"/>
  <c r="O3270" i="2" s="1"/>
  <c r="K3266" i="2"/>
  <c r="N3266" i="2" s="1"/>
  <c r="O3266" i="2" s="1"/>
  <c r="I3266" i="2"/>
  <c r="I3262" i="2"/>
  <c r="K3262" i="2"/>
  <c r="N3262" i="2" s="1"/>
  <c r="O3262" i="2" s="1"/>
  <c r="I3258" i="2"/>
  <c r="K3258" i="2"/>
  <c r="N3258" i="2" s="1"/>
  <c r="O3258" i="2" s="1"/>
  <c r="I3248" i="2"/>
  <c r="K3248" i="2"/>
  <c r="N3248" i="2" s="1"/>
  <c r="I3240" i="2"/>
  <c r="K3240" i="2"/>
  <c r="N3240" i="2" s="1"/>
  <c r="I3232" i="2"/>
  <c r="K3232" i="2"/>
  <c r="N3232" i="2" s="1"/>
  <c r="O3228" i="2"/>
  <c r="K3224" i="2"/>
  <c r="N3224" i="2" s="1"/>
  <c r="I3224" i="2"/>
  <c r="I3216" i="2"/>
  <c r="K3216" i="2"/>
  <c r="N3216" i="2" s="1"/>
  <c r="N3207" i="2"/>
  <c r="L3207" i="2"/>
  <c r="N3199" i="2"/>
  <c r="L3199" i="2"/>
  <c r="N3193" i="2"/>
  <c r="L3193" i="2"/>
  <c r="N3185" i="2"/>
  <c r="L3185" i="2"/>
  <c r="L3179" i="2"/>
  <c r="N3179" i="2"/>
  <c r="O3179" i="2" s="1"/>
  <c r="K3168" i="2"/>
  <c r="N3168" i="2" s="1"/>
  <c r="I3168" i="2"/>
  <c r="I3504" i="2"/>
  <c r="K3504" i="2"/>
  <c r="N3504" i="2" s="1"/>
  <c r="O3504" i="2" s="1"/>
  <c r="K3500" i="2"/>
  <c r="N3500" i="2" s="1"/>
  <c r="O3500" i="2" s="1"/>
  <c r="I3500" i="2"/>
  <c r="I3488" i="2"/>
  <c r="K3488" i="2"/>
  <c r="N3488" i="2" s="1"/>
  <c r="O3488" i="2" s="1"/>
  <c r="I3484" i="2"/>
  <c r="K3484" i="2"/>
  <c r="N3484" i="2" s="1"/>
  <c r="O3484" i="2" s="1"/>
  <c r="K3464" i="2"/>
  <c r="N3464" i="2" s="1"/>
  <c r="O3464" i="2" s="1"/>
  <c r="I3464" i="2"/>
  <c r="K3460" i="2"/>
  <c r="N3460" i="2" s="1"/>
  <c r="O3460" i="2" s="1"/>
  <c r="I3460" i="2"/>
  <c r="I3456" i="2"/>
  <c r="K3456" i="2"/>
  <c r="N3456" i="2" s="1"/>
  <c r="O3456" i="2" s="1"/>
  <c r="K3452" i="2"/>
  <c r="N3452" i="2" s="1"/>
  <c r="O3452" i="2" s="1"/>
  <c r="I3452" i="2"/>
  <c r="I3440" i="2"/>
  <c r="K3440" i="2"/>
  <c r="N3440" i="2" s="1"/>
  <c r="O3440" i="2" s="1"/>
  <c r="I3436" i="2"/>
  <c r="K3436" i="2"/>
  <c r="N3436" i="2" s="1"/>
  <c r="O3436" i="2" s="1"/>
  <c r="K3432" i="2"/>
  <c r="N3432" i="2" s="1"/>
  <c r="O3432" i="2" s="1"/>
  <c r="I3432" i="2"/>
  <c r="I3428" i="2"/>
  <c r="K3428" i="2"/>
  <c r="N3428" i="2" s="1"/>
  <c r="O3428" i="2" s="1"/>
  <c r="I3424" i="2"/>
  <c r="K3424" i="2"/>
  <c r="N3424" i="2" s="1"/>
  <c r="O3424" i="2" s="1"/>
  <c r="I3420" i="2"/>
  <c r="K3420" i="2"/>
  <c r="N3420" i="2" s="1"/>
  <c r="O3420" i="2" s="1"/>
  <c r="I3400" i="2"/>
  <c r="K3400" i="2"/>
  <c r="N3400" i="2" s="1"/>
  <c r="O3400" i="2" s="1"/>
  <c r="K3396" i="2"/>
  <c r="N3396" i="2" s="1"/>
  <c r="O3396" i="2" s="1"/>
  <c r="I3396" i="2"/>
  <c r="I3376" i="2"/>
  <c r="K3376" i="2"/>
  <c r="N3376" i="2" s="1"/>
  <c r="O3376" i="2" s="1"/>
  <c r="I3364" i="2"/>
  <c r="K3364" i="2"/>
  <c r="N3364" i="2" s="1"/>
  <c r="O3364" i="2" s="1"/>
  <c r="I3352" i="2"/>
  <c r="K3352" i="2"/>
  <c r="N3352" i="2" s="1"/>
  <c r="O3352" i="2" s="1"/>
  <c r="I3316" i="2"/>
  <c r="K3316" i="2"/>
  <c r="N3316" i="2" s="1"/>
  <c r="O3316" i="2" s="1"/>
  <c r="K3296" i="2"/>
  <c r="N3296" i="2" s="1"/>
  <c r="O3296" i="2" s="1"/>
  <c r="I3296" i="2"/>
  <c r="I3292" i="2"/>
  <c r="K3292" i="2"/>
  <c r="N3292" i="2" s="1"/>
  <c r="O3292" i="2" s="1"/>
  <c r="I3280" i="2"/>
  <c r="K3280" i="2"/>
  <c r="N3280" i="2" s="1"/>
  <c r="O3280" i="2" s="1"/>
  <c r="I3276" i="2"/>
  <c r="K3276" i="2"/>
  <c r="N3276" i="2" s="1"/>
  <c r="O3276" i="2" s="1"/>
  <c r="I3272" i="2"/>
  <c r="K3272" i="2"/>
  <c r="N3272" i="2" s="1"/>
  <c r="O3272" i="2" s="1"/>
  <c r="K3268" i="2"/>
  <c r="N3268" i="2" s="1"/>
  <c r="O3268" i="2" s="1"/>
  <c r="I3268" i="2"/>
  <c r="I3256" i="2"/>
  <c r="K3256" i="2"/>
  <c r="N3256" i="2" s="1"/>
  <c r="O3256" i="2" s="1"/>
  <c r="N3225" i="2"/>
  <c r="L3225" i="2"/>
  <c r="L3217" i="2"/>
  <c r="N3217" i="2"/>
  <c r="N3211" i="2"/>
  <c r="L3211" i="2"/>
  <c r="I3192" i="2"/>
  <c r="K3192" i="2"/>
  <c r="N3192" i="2" s="1"/>
  <c r="O3192" i="2" s="1"/>
  <c r="I3184" i="2"/>
  <c r="K3184" i="2"/>
  <c r="N3184" i="2" s="1"/>
  <c r="N3169" i="2"/>
  <c r="L3169" i="2"/>
  <c r="N3247" i="2"/>
  <c r="L3247" i="2"/>
  <c r="L3251" i="2"/>
  <c r="N3251" i="2"/>
  <c r="L3243" i="2"/>
  <c r="N3243" i="2"/>
  <c r="N3235" i="2"/>
  <c r="L3235" i="2"/>
  <c r="L3227" i="2"/>
  <c r="N3227" i="2"/>
  <c r="L3219" i="2"/>
  <c r="N3219" i="2"/>
  <c r="I3208" i="2"/>
  <c r="K3208" i="2"/>
  <c r="N3208" i="2" s="1"/>
  <c r="O3204" i="2"/>
  <c r="I3200" i="2"/>
  <c r="K3200" i="2"/>
  <c r="N3200" i="2" s="1"/>
  <c r="N3191" i="2"/>
  <c r="L3191" i="2"/>
  <c r="N3183" i="2"/>
  <c r="L3183" i="2"/>
  <c r="L3177" i="2"/>
  <c r="N3177" i="2"/>
  <c r="N3171" i="2"/>
  <c r="O3171" i="2" s="1"/>
  <c r="L3171" i="2"/>
  <c r="O3164" i="2"/>
  <c r="L2593" i="2"/>
  <c r="N2593" i="2"/>
  <c r="O2593" i="2" s="1"/>
  <c r="K2565" i="2"/>
  <c r="I2565" i="2"/>
  <c r="L2182" i="2"/>
  <c r="N2182" i="2"/>
  <c r="O2182" i="2" s="1"/>
  <c r="I2175" i="2"/>
  <c r="K2175" i="2"/>
  <c r="L2170" i="2"/>
  <c r="N2170" i="2"/>
  <c r="O2170" i="2" s="1"/>
  <c r="L2158" i="2"/>
  <c r="N2158" i="2"/>
  <c r="O2158" i="2" s="1"/>
  <c r="L2142" i="2"/>
  <c r="N2142" i="2"/>
  <c r="O2142" i="2" s="1"/>
  <c r="L2134" i="2"/>
  <c r="N2134" i="2"/>
  <c r="O2134" i="2" s="1"/>
  <c r="L2122" i="2"/>
  <c r="N2122" i="2"/>
  <c r="O2122" i="2" s="1"/>
  <c r="L2114" i="2"/>
  <c r="N2114" i="2"/>
  <c r="O2114" i="2" s="1"/>
  <c r="L2094" i="2"/>
  <c r="N2094" i="2"/>
  <c r="O2094" i="2" s="1"/>
  <c r="L2090" i="2"/>
  <c r="N2090" i="2"/>
  <c r="O2090" i="2" s="1"/>
  <c r="L2074" i="2"/>
  <c r="N2074" i="2"/>
  <c r="O2074" i="2" s="1"/>
  <c r="L2066" i="2"/>
  <c r="N2066" i="2"/>
  <c r="O2066" i="2" s="1"/>
  <c r="L2050" i="2"/>
  <c r="N2050" i="2"/>
  <c r="O2050" i="2" s="1"/>
  <c r="L2042" i="2"/>
  <c r="N2042" i="2"/>
  <c r="O2042" i="2" s="1"/>
  <c r="L2030" i="2"/>
  <c r="N2030" i="2"/>
  <c r="O2030" i="2" s="1"/>
  <c r="L2026" i="2"/>
  <c r="N2026" i="2"/>
  <c r="O2026" i="2" s="1"/>
  <c r="K2002" i="2"/>
  <c r="I2002" i="2"/>
  <c r="L1301" i="2"/>
  <c r="N1301" i="2"/>
  <c r="O1301" i="2" s="1"/>
  <c r="L1293" i="2"/>
  <c r="N1293" i="2"/>
  <c r="O1293" i="2" s="1"/>
  <c r="L1285" i="2"/>
  <c r="N1285" i="2"/>
  <c r="O1285" i="2" s="1"/>
  <c r="L1281" i="2"/>
  <c r="N1281" i="2"/>
  <c r="O1281" i="2" s="1"/>
  <c r="L1269" i="2"/>
  <c r="N1269" i="2"/>
  <c r="O1269" i="2" s="1"/>
  <c r="C1237" i="2"/>
  <c r="I1237" i="2"/>
  <c r="O1237" i="2"/>
  <c r="F1237" i="2"/>
  <c r="L1237" i="2"/>
  <c r="I1201" i="2"/>
  <c r="K1201" i="2"/>
  <c r="N1201" i="2" s="1"/>
  <c r="O1201" i="2" s="1"/>
  <c r="N1126" i="2"/>
  <c r="L1126" i="2"/>
  <c r="K1123" i="2"/>
  <c r="N1123" i="2" s="1"/>
  <c r="O1123" i="2" s="1"/>
  <c r="I1123" i="2"/>
  <c r="F3505" i="2"/>
  <c r="F3503" i="2"/>
  <c r="F3501" i="2"/>
  <c r="L3499" i="2"/>
  <c r="L3497" i="2"/>
  <c r="F3495" i="2"/>
  <c r="F3493" i="2"/>
  <c r="F3489" i="2"/>
  <c r="L3487" i="2"/>
  <c r="F3485" i="2"/>
  <c r="F3483" i="2"/>
  <c r="F3481" i="2"/>
  <c r="F3479" i="2"/>
  <c r="F3477" i="2"/>
  <c r="F3475" i="2"/>
  <c r="F3473" i="2"/>
  <c r="F3469" i="2"/>
  <c r="L3467" i="2"/>
  <c r="F3465" i="2"/>
  <c r="F3463" i="2"/>
  <c r="F3461" i="2"/>
  <c r="L3459" i="2"/>
  <c r="F3455" i="2"/>
  <c r="F3453" i="2"/>
  <c r="L3451" i="2"/>
  <c r="F3447" i="2"/>
  <c r="L3445" i="2"/>
  <c r="L3443" i="2"/>
  <c r="L3441" i="2"/>
  <c r="L3439" i="2"/>
  <c r="L3437" i="2"/>
  <c r="F3435" i="2"/>
  <c r="F3433" i="2"/>
  <c r="F3431" i="2"/>
  <c r="F3427" i="2"/>
  <c r="F3423" i="2"/>
  <c r="L3421" i="2"/>
  <c r="L3419" i="2"/>
  <c r="L3417" i="2"/>
  <c r="F3413" i="2"/>
  <c r="F3411" i="2"/>
  <c r="F3409" i="2"/>
  <c r="L3407" i="2"/>
  <c r="F3405" i="2"/>
  <c r="F3403" i="2"/>
  <c r="L3401" i="2"/>
  <c r="L3399" i="2"/>
  <c r="F3397" i="2"/>
  <c r="F3395" i="2"/>
  <c r="F3391" i="2"/>
  <c r="L3383" i="2"/>
  <c r="L3369" i="2"/>
  <c r="F3367" i="2"/>
  <c r="F3365" i="2"/>
  <c r="F3363" i="2"/>
  <c r="F3361" i="2"/>
  <c r="F3359" i="2"/>
  <c r="F3357" i="2"/>
  <c r="F3355" i="2"/>
  <c r="L3353" i="2"/>
  <c r="F3349" i="2"/>
  <c r="F3345" i="2"/>
  <c r="L3343" i="2"/>
  <c r="L3341" i="2"/>
  <c r="L3339" i="2"/>
  <c r="F3335" i="2"/>
  <c r="F3327" i="2"/>
  <c r="F3325" i="2"/>
  <c r="F3323" i="2"/>
  <c r="L3321" i="2"/>
  <c r="F3319" i="2"/>
  <c r="F3317" i="2"/>
  <c r="F3315" i="2"/>
  <c r="L3313" i="2"/>
  <c r="L3311" i="2"/>
  <c r="L3303" i="2"/>
  <c r="F3297" i="2"/>
  <c r="F3295" i="2"/>
  <c r="L3293" i="2"/>
  <c r="F3291" i="2"/>
  <c r="L3289" i="2"/>
  <c r="F3287" i="2"/>
  <c r="F3285" i="2"/>
  <c r="L3283" i="2"/>
  <c r="L3281" i="2"/>
  <c r="L3279" i="2"/>
  <c r="L3277" i="2"/>
  <c r="L3275" i="2"/>
  <c r="L3273" i="2"/>
  <c r="F3271" i="2"/>
  <c r="F3269" i="2"/>
  <c r="F3267" i="2"/>
  <c r="L3265" i="2"/>
  <c r="L3263" i="2"/>
  <c r="L3261" i="2"/>
  <c r="F3261" i="2"/>
  <c r="L3255" i="2"/>
  <c r="O3236" i="2"/>
  <c r="F3230" i="2"/>
  <c r="L3230" i="2"/>
  <c r="O3220" i="2"/>
  <c r="C3199" i="2"/>
  <c r="I3199" i="2"/>
  <c r="O3199" i="2"/>
  <c r="C3191" i="2"/>
  <c r="I3191" i="2"/>
  <c r="O3191" i="2"/>
  <c r="O3188" i="2"/>
  <c r="C3183" i="2"/>
  <c r="I3183" i="2"/>
  <c r="O3183" i="2"/>
  <c r="C3175" i="2"/>
  <c r="I3175" i="2"/>
  <c r="O3175" i="2"/>
  <c r="F3166" i="2"/>
  <c r="L3166" i="2"/>
  <c r="H2901" i="2"/>
  <c r="F2901" i="2"/>
  <c r="I2883" i="2"/>
  <c r="K2883" i="2"/>
  <c r="N2881" i="2"/>
  <c r="O2881" i="2" s="1"/>
  <c r="L2881" i="2"/>
  <c r="H2869" i="2"/>
  <c r="F2869" i="2"/>
  <c r="N2855" i="2"/>
  <c r="O2855" i="2" s="1"/>
  <c r="L2855" i="2"/>
  <c r="L2848" i="2"/>
  <c r="F2848" i="2"/>
  <c r="H2837" i="2"/>
  <c r="F2837" i="2"/>
  <c r="L2784" i="2"/>
  <c r="F2784" i="2"/>
  <c r="H2773" i="2"/>
  <c r="F2773" i="2"/>
  <c r="I2755" i="2"/>
  <c r="K2755" i="2"/>
  <c r="C2754" i="2"/>
  <c r="I2754" i="2"/>
  <c r="L2754" i="2"/>
  <c r="I2723" i="2"/>
  <c r="K2723" i="2"/>
  <c r="N2721" i="2"/>
  <c r="O2721" i="2" s="1"/>
  <c r="L2721" i="2"/>
  <c r="N2695" i="2"/>
  <c r="O2695" i="2" s="1"/>
  <c r="L2695" i="2"/>
  <c r="C2690" i="2"/>
  <c r="I2690" i="2"/>
  <c r="L2690" i="2"/>
  <c r="L2688" i="2"/>
  <c r="F2688" i="2"/>
  <c r="H2677" i="2"/>
  <c r="F2677" i="2"/>
  <c r="N2663" i="2"/>
  <c r="O2663" i="2" s="1"/>
  <c r="L2663" i="2"/>
  <c r="I2659" i="2"/>
  <c r="K2659" i="2"/>
  <c r="C2658" i="2"/>
  <c r="I2658" i="2"/>
  <c r="L2658" i="2"/>
  <c r="N2657" i="2"/>
  <c r="O2657" i="2" s="1"/>
  <c r="L2657" i="2"/>
  <c r="L2656" i="2"/>
  <c r="F2656" i="2"/>
  <c r="H2645" i="2"/>
  <c r="F2645" i="2"/>
  <c r="N2631" i="2"/>
  <c r="O2631" i="2" s="1"/>
  <c r="L2631" i="2"/>
  <c r="I2627" i="2"/>
  <c r="K2627" i="2"/>
  <c r="C2626" i="2"/>
  <c r="I2626" i="2"/>
  <c r="L2626" i="2"/>
  <c r="N2625" i="2"/>
  <c r="O2625" i="2" s="1"/>
  <c r="L2625" i="2"/>
  <c r="L2624" i="2"/>
  <c r="F2624" i="2"/>
  <c r="F2613" i="2"/>
  <c r="O2613" i="2"/>
  <c r="L2599" i="2"/>
  <c r="F2599" i="2"/>
  <c r="O2599" i="2"/>
  <c r="K2597" i="2"/>
  <c r="I2597" i="2"/>
  <c r="K2584" i="2"/>
  <c r="I2584" i="2"/>
  <c r="N2582" i="2"/>
  <c r="O2582" i="2" s="1"/>
  <c r="L2582" i="2"/>
  <c r="L2575" i="2"/>
  <c r="C2575" i="2"/>
  <c r="I2575" i="2"/>
  <c r="N2562" i="2"/>
  <c r="O2562" i="2" s="1"/>
  <c r="L2562" i="2"/>
  <c r="H2560" i="2"/>
  <c r="F2560" i="2"/>
  <c r="I2554" i="2"/>
  <c r="K2554" i="2"/>
  <c r="N2323" i="2"/>
  <c r="O2323" i="2" s="1"/>
  <c r="L2323" i="2"/>
  <c r="N2285" i="2"/>
  <c r="O2285" i="2" s="1"/>
  <c r="L2285" i="2"/>
  <c r="N2251" i="2"/>
  <c r="O2251" i="2" s="1"/>
  <c r="L2251" i="2"/>
  <c r="K2210" i="2"/>
  <c r="I2210" i="2"/>
  <c r="N2209" i="2"/>
  <c r="O2209" i="2" s="1"/>
  <c r="L2209" i="2"/>
  <c r="K2200" i="2"/>
  <c r="I2200" i="2"/>
  <c r="N2187" i="2"/>
  <c r="O2187" i="2" s="1"/>
  <c r="L2187" i="2"/>
  <c r="F1950" i="2"/>
  <c r="L1950" i="2"/>
  <c r="C1950" i="2"/>
  <c r="O1950" i="2"/>
  <c r="I1950" i="2"/>
  <c r="L1941" i="2"/>
  <c r="N1941" i="2"/>
  <c r="F1785" i="2"/>
  <c r="H1785" i="2"/>
  <c r="K1785" i="2" s="1"/>
  <c r="F1753" i="2"/>
  <c r="H1753" i="2"/>
  <c r="K1753" i="2" s="1"/>
  <c r="C3253" i="2"/>
  <c r="I3253" i="2"/>
  <c r="O3253" i="2"/>
  <c r="F3252" i="2"/>
  <c r="L3252" i="2"/>
  <c r="C3245" i="2"/>
  <c r="I3245" i="2"/>
  <c r="O3245" i="2"/>
  <c r="F3244" i="2"/>
  <c r="L3244" i="2"/>
  <c r="F3228" i="2"/>
  <c r="L3228" i="2"/>
  <c r="C3221" i="2"/>
  <c r="I3221" i="2"/>
  <c r="O3221" i="2"/>
  <c r="F3204" i="2"/>
  <c r="L3204" i="2"/>
  <c r="F3196" i="2"/>
  <c r="L3196" i="2"/>
  <c r="I3180" i="2"/>
  <c r="H2909" i="2"/>
  <c r="F2909" i="2"/>
  <c r="N2895" i="2"/>
  <c r="O2895" i="2" s="1"/>
  <c r="L2895" i="2"/>
  <c r="I2891" i="2"/>
  <c r="K2891" i="2"/>
  <c r="N2889" i="2"/>
  <c r="O2889" i="2" s="1"/>
  <c r="L2889" i="2"/>
  <c r="L2888" i="2"/>
  <c r="F2888" i="2"/>
  <c r="H2877" i="2"/>
  <c r="F2877" i="2"/>
  <c r="C2858" i="2"/>
  <c r="I2858" i="2"/>
  <c r="L2858" i="2"/>
  <c r="L2856" i="2"/>
  <c r="F2856" i="2"/>
  <c r="N2825" i="2"/>
  <c r="O2825" i="2" s="1"/>
  <c r="L2825" i="2"/>
  <c r="L2824" i="2"/>
  <c r="F2824" i="2"/>
  <c r="N2799" i="2"/>
  <c r="O2799" i="2" s="1"/>
  <c r="L2799" i="2"/>
  <c r="I2795" i="2"/>
  <c r="K2795" i="2"/>
  <c r="L2792" i="2"/>
  <c r="F2792" i="2"/>
  <c r="N2767" i="2"/>
  <c r="O2767" i="2" s="1"/>
  <c r="L2767" i="2"/>
  <c r="C2762" i="2"/>
  <c r="I2762" i="2"/>
  <c r="L2762" i="2"/>
  <c r="N2761" i="2"/>
  <c r="O2761" i="2" s="1"/>
  <c r="L2761" i="2"/>
  <c r="L2760" i="2"/>
  <c r="F2760" i="2"/>
  <c r="H2749" i="2"/>
  <c r="F2749" i="2"/>
  <c r="L2728" i="2"/>
  <c r="F2728" i="2"/>
  <c r="H2717" i="2"/>
  <c r="F2717" i="2"/>
  <c r="L2178" i="2"/>
  <c r="N2178" i="2"/>
  <c r="O2178" i="2" s="1"/>
  <c r="L2174" i="2"/>
  <c r="N2174" i="2"/>
  <c r="O2174" i="2" s="1"/>
  <c r="L2162" i="2"/>
  <c r="N2162" i="2"/>
  <c r="O2162" i="2" s="1"/>
  <c r="L2154" i="2"/>
  <c r="N2154" i="2"/>
  <c r="O2154" i="2" s="1"/>
  <c r="L2146" i="2"/>
  <c r="N2146" i="2"/>
  <c r="O2146" i="2" s="1"/>
  <c r="L2138" i="2"/>
  <c r="N2138" i="2"/>
  <c r="O2138" i="2" s="1"/>
  <c r="L2130" i="2"/>
  <c r="N2130" i="2"/>
  <c r="O2130" i="2" s="1"/>
  <c r="L2126" i="2"/>
  <c r="N2126" i="2"/>
  <c r="O2126" i="2" s="1"/>
  <c r="L2118" i="2"/>
  <c r="N2118" i="2"/>
  <c r="O2118" i="2" s="1"/>
  <c r="L2110" i="2"/>
  <c r="N2110" i="2"/>
  <c r="O2110" i="2" s="1"/>
  <c r="L2098" i="2"/>
  <c r="N2098" i="2"/>
  <c r="O2098" i="2" s="1"/>
  <c r="L2082" i="2"/>
  <c r="N2082" i="2"/>
  <c r="O2082" i="2" s="1"/>
  <c r="L2078" i="2"/>
  <c r="N2078" i="2"/>
  <c r="O2078" i="2" s="1"/>
  <c r="L2062" i="2"/>
  <c r="N2062" i="2"/>
  <c r="O2062" i="2" s="1"/>
  <c r="L2054" i="2"/>
  <c r="N2054" i="2"/>
  <c r="O2054" i="2" s="1"/>
  <c r="L2046" i="2"/>
  <c r="N2046" i="2"/>
  <c r="O2046" i="2" s="1"/>
  <c r="L2034" i="2"/>
  <c r="N2034" i="2"/>
  <c r="O2034" i="2" s="1"/>
  <c r="L2022" i="2"/>
  <c r="N2022" i="2"/>
  <c r="O2022" i="2" s="1"/>
  <c r="L1289" i="2"/>
  <c r="N1289" i="2"/>
  <c r="O1289" i="2" s="1"/>
  <c r="L1277" i="2"/>
  <c r="N1277" i="2"/>
  <c r="O1277" i="2" s="1"/>
  <c r="L1273" i="2"/>
  <c r="N1273" i="2"/>
  <c r="O1273" i="2" s="1"/>
  <c r="C1245" i="2"/>
  <c r="I1245" i="2"/>
  <c r="O1245" i="2"/>
  <c r="F1245" i="2"/>
  <c r="L1245" i="2"/>
  <c r="C1229" i="2"/>
  <c r="I1229" i="2"/>
  <c r="O1229" i="2"/>
  <c r="F1229" i="2"/>
  <c r="L1229" i="2"/>
  <c r="C1189" i="2"/>
  <c r="I1189" i="2"/>
  <c r="O1189" i="2"/>
  <c r="F1189" i="2"/>
  <c r="L1189" i="2"/>
  <c r="L3505" i="2"/>
  <c r="L3503" i="2"/>
  <c r="F3499" i="2"/>
  <c r="L3491" i="2"/>
  <c r="F3487" i="2"/>
  <c r="L3485" i="2"/>
  <c r="L3483" i="2"/>
  <c r="L3481" i="2"/>
  <c r="L3479" i="2"/>
  <c r="L3475" i="2"/>
  <c r="L3473" i="2"/>
  <c r="L3471" i="2"/>
  <c r="F3467" i="2"/>
  <c r="L3465" i="2"/>
  <c r="L3463" i="2"/>
  <c r="L3461" i="2"/>
  <c r="F3457" i="2"/>
  <c r="L3455" i="2"/>
  <c r="L3453" i="2"/>
  <c r="F3451" i="2"/>
  <c r="L3449" i="2"/>
  <c r="F3449" i="2"/>
  <c r="L3447" i="2"/>
  <c r="F3443" i="2"/>
  <c r="F3441" i="2"/>
  <c r="F3439" i="2"/>
  <c r="F3429" i="2"/>
  <c r="L3427" i="2"/>
  <c r="L3425" i="2"/>
  <c r="F3421" i="2"/>
  <c r="F3419" i="2"/>
  <c r="F3417" i="2"/>
  <c r="F3415" i="2"/>
  <c r="L3413" i="2"/>
  <c r="F3407" i="2"/>
  <c r="L3405" i="2"/>
  <c r="L3403" i="2"/>
  <c r="F3401" i="2"/>
  <c r="F3399" i="2"/>
  <c r="L3397" i="2"/>
  <c r="L3395" i="2"/>
  <c r="L3393" i="2"/>
  <c r="L3391" i="2"/>
  <c r="L3389" i="2"/>
  <c r="L3387" i="2"/>
  <c r="L3385" i="2"/>
  <c r="F3383" i="2"/>
  <c r="L3381" i="2"/>
  <c r="L3379" i="2"/>
  <c r="L3377" i="2"/>
  <c r="L3375" i="2"/>
  <c r="L3373" i="2"/>
  <c r="L3371" i="2"/>
  <c r="F3369" i="2"/>
  <c r="L3367" i="2"/>
  <c r="L3365" i="2"/>
  <c r="L3363" i="2"/>
  <c r="L3357" i="2"/>
  <c r="F3347" i="2"/>
  <c r="L3337" i="2"/>
  <c r="L3335" i="2"/>
  <c r="L3333" i="2"/>
  <c r="F3331" i="2"/>
  <c r="F3329" i="2"/>
  <c r="L3327" i="2"/>
  <c r="L3325" i="2"/>
  <c r="F3321" i="2"/>
  <c r="L3319" i="2"/>
  <c r="L3317" i="2"/>
  <c r="L3315" i="2"/>
  <c r="F3313" i="2"/>
  <c r="L3309" i="2"/>
  <c r="L3307" i="2"/>
  <c r="F3305" i="2"/>
  <c r="F3303" i="2"/>
  <c r="F3301" i="2"/>
  <c r="L3299" i="2"/>
  <c r="L3297" i="2"/>
  <c r="F3293" i="2"/>
  <c r="L3291" i="2"/>
  <c r="F3289" i="2"/>
  <c r="L3287" i="2"/>
  <c r="L3285" i="2"/>
  <c r="F3283" i="2"/>
  <c r="F3281" i="2"/>
  <c r="F3275" i="2"/>
  <c r="F3273" i="2"/>
  <c r="L3271" i="2"/>
  <c r="L3269" i="2"/>
  <c r="L3267" i="2"/>
  <c r="F3265" i="2"/>
  <c r="L3259" i="2"/>
  <c r="L3257" i="2"/>
  <c r="O3252" i="2"/>
  <c r="F3246" i="2"/>
  <c r="L3246" i="2"/>
  <c r="O3244" i="2"/>
  <c r="F3238" i="2"/>
  <c r="L3238" i="2"/>
  <c r="I3230" i="2"/>
  <c r="F3222" i="2"/>
  <c r="L3222" i="2"/>
  <c r="F3214" i="2"/>
  <c r="L3214" i="2"/>
  <c r="F3206" i="2"/>
  <c r="L3206" i="2"/>
  <c r="F3198" i="2"/>
  <c r="L3198" i="2"/>
  <c r="O3196" i="2"/>
  <c r="I3190" i="2"/>
  <c r="F3182" i="2"/>
  <c r="L3182" i="2"/>
  <c r="F3174" i="2"/>
  <c r="L3174" i="2"/>
  <c r="I3166" i="2"/>
  <c r="I2915" i="2"/>
  <c r="K2915" i="2"/>
  <c r="C2914" i="2"/>
  <c r="I2914" i="2"/>
  <c r="L2914" i="2"/>
  <c r="L2912" i="2"/>
  <c r="F2912" i="2"/>
  <c r="N2887" i="2"/>
  <c r="O2887" i="2" s="1"/>
  <c r="L2887" i="2"/>
  <c r="C2882" i="2"/>
  <c r="I2882" i="2"/>
  <c r="L2882" i="2"/>
  <c r="L2880" i="2"/>
  <c r="F2880" i="2"/>
  <c r="I2851" i="2"/>
  <c r="K2851" i="2"/>
  <c r="N2849" i="2"/>
  <c r="O2849" i="2" s="1"/>
  <c r="L2849" i="2"/>
  <c r="I2848" i="2"/>
  <c r="C2818" i="2"/>
  <c r="I2818" i="2"/>
  <c r="L2818" i="2"/>
  <c r="L2816" i="2"/>
  <c r="F2816" i="2"/>
  <c r="N2791" i="2"/>
  <c r="O2791" i="2" s="1"/>
  <c r="L2791" i="2"/>
  <c r="I2787" i="2"/>
  <c r="K2787" i="2"/>
  <c r="N2785" i="2"/>
  <c r="O2785" i="2" s="1"/>
  <c r="L2785" i="2"/>
  <c r="N2753" i="2"/>
  <c r="O2753" i="2" s="1"/>
  <c r="L2753" i="2"/>
  <c r="L2752" i="2"/>
  <c r="F2752" i="2"/>
  <c r="N2727" i="2"/>
  <c r="O2727" i="2" s="1"/>
  <c r="L2727" i="2"/>
  <c r="C2722" i="2"/>
  <c r="I2722" i="2"/>
  <c r="L2722" i="2"/>
  <c r="L2720" i="2"/>
  <c r="F2720" i="2"/>
  <c r="I2691" i="2"/>
  <c r="K2691" i="2"/>
  <c r="N2689" i="2"/>
  <c r="O2689" i="2" s="1"/>
  <c r="L2689" i="2"/>
  <c r="F3253" i="2"/>
  <c r="K3250" i="2"/>
  <c r="N3250" i="2" s="1"/>
  <c r="O3250" i="2" s="1"/>
  <c r="C3249" i="2"/>
  <c r="I3249" i="2"/>
  <c r="F3248" i="2"/>
  <c r="L3248" i="2"/>
  <c r="O3246" i="2"/>
  <c r="F3245" i="2"/>
  <c r="K3242" i="2"/>
  <c r="N3242" i="2" s="1"/>
  <c r="O3242" i="2" s="1"/>
  <c r="C3241" i="2"/>
  <c r="I3241" i="2"/>
  <c r="O3241" i="2"/>
  <c r="F3240" i="2"/>
  <c r="L3240" i="2"/>
  <c r="O3238" i="2"/>
  <c r="K3234" i="2"/>
  <c r="N3234" i="2" s="1"/>
  <c r="O3234" i="2" s="1"/>
  <c r="C3233" i="2"/>
  <c r="I3233" i="2"/>
  <c r="O3233" i="2"/>
  <c r="F3232" i="2"/>
  <c r="L3232" i="2"/>
  <c r="O3230" i="2"/>
  <c r="K3226" i="2"/>
  <c r="N3226" i="2" s="1"/>
  <c r="O3226" i="2" s="1"/>
  <c r="C3225" i="2"/>
  <c r="I3225" i="2"/>
  <c r="O3225" i="2"/>
  <c r="F3224" i="2"/>
  <c r="L3224" i="2"/>
  <c r="O3222" i="2"/>
  <c r="F3221" i="2"/>
  <c r="K3218" i="2"/>
  <c r="N3218" i="2" s="1"/>
  <c r="O3218" i="2" s="1"/>
  <c r="C3217" i="2"/>
  <c r="I3217" i="2"/>
  <c r="O3217" i="2"/>
  <c r="F3216" i="2"/>
  <c r="L3216" i="2"/>
  <c r="O3214" i="2"/>
  <c r="K3210" i="2"/>
  <c r="N3210" i="2" s="1"/>
  <c r="O3210" i="2" s="1"/>
  <c r="C3209" i="2"/>
  <c r="I3209" i="2"/>
  <c r="O3209" i="2"/>
  <c r="F3208" i="2"/>
  <c r="L3208" i="2"/>
  <c r="O3206" i="2"/>
  <c r="K3202" i="2"/>
  <c r="N3202" i="2" s="1"/>
  <c r="O3202" i="2" s="1"/>
  <c r="C3201" i="2"/>
  <c r="I3201" i="2"/>
  <c r="O3201" i="2"/>
  <c r="F3200" i="2"/>
  <c r="L3200" i="2"/>
  <c r="O3198" i="2"/>
  <c r="K3194" i="2"/>
  <c r="N3194" i="2" s="1"/>
  <c r="O3194" i="2" s="1"/>
  <c r="C3193" i="2"/>
  <c r="I3193" i="2"/>
  <c r="O3193" i="2"/>
  <c r="F3192" i="2"/>
  <c r="K3186" i="2"/>
  <c r="N3186" i="2" s="1"/>
  <c r="O3186" i="2" s="1"/>
  <c r="C3185" i="2"/>
  <c r="I3185" i="2"/>
  <c r="O3185" i="2"/>
  <c r="F3184" i="2"/>
  <c r="L3184" i="2"/>
  <c r="O3182" i="2"/>
  <c r="K3178" i="2"/>
  <c r="N3178" i="2" s="1"/>
  <c r="O3178" i="2" s="1"/>
  <c r="C3177" i="2"/>
  <c r="I3177" i="2"/>
  <c r="O3177" i="2"/>
  <c r="F3176" i="2"/>
  <c r="L3176" i="2"/>
  <c r="O3174" i="2"/>
  <c r="K3170" i="2"/>
  <c r="N3170" i="2" s="1"/>
  <c r="O3170" i="2" s="1"/>
  <c r="C3169" i="2"/>
  <c r="I3169" i="2"/>
  <c r="O3169" i="2"/>
  <c r="F3168" i="2"/>
  <c r="L3168" i="2"/>
  <c r="O3166" i="2"/>
  <c r="C3163" i="2"/>
  <c r="I3163" i="2"/>
  <c r="O3163" i="2"/>
  <c r="C3161" i="2"/>
  <c r="I3161" i="2"/>
  <c r="O3161" i="2"/>
  <c r="C3159" i="2"/>
  <c r="I3159" i="2"/>
  <c r="O3159" i="2"/>
  <c r="C3157" i="2"/>
  <c r="I3157" i="2"/>
  <c r="O3157" i="2"/>
  <c r="C3155" i="2"/>
  <c r="I3155" i="2"/>
  <c r="O3155" i="2"/>
  <c r="C3153" i="2"/>
  <c r="I3153" i="2"/>
  <c r="O3153" i="2"/>
  <c r="C3151" i="2"/>
  <c r="I3151" i="2"/>
  <c r="O3151" i="2"/>
  <c r="C3149" i="2"/>
  <c r="I3149" i="2"/>
  <c r="O3149" i="2"/>
  <c r="C3147" i="2"/>
  <c r="I3147" i="2"/>
  <c r="O3147" i="2"/>
  <c r="C3145" i="2"/>
  <c r="I3145" i="2"/>
  <c r="O3145" i="2"/>
  <c r="C3143" i="2"/>
  <c r="I3143" i="2"/>
  <c r="O3143" i="2"/>
  <c r="C3141" i="2"/>
  <c r="I3141" i="2"/>
  <c r="O3141" i="2"/>
  <c r="C3139" i="2"/>
  <c r="I3139" i="2"/>
  <c r="O3139" i="2"/>
  <c r="C3137" i="2"/>
  <c r="I3137" i="2"/>
  <c r="O3137" i="2"/>
  <c r="C3135" i="2"/>
  <c r="I3135" i="2"/>
  <c r="O3135" i="2"/>
  <c r="C3133" i="2"/>
  <c r="I3133" i="2"/>
  <c r="O3133" i="2"/>
  <c r="C3131" i="2"/>
  <c r="I3131" i="2"/>
  <c r="O3131" i="2"/>
  <c r="C3129" i="2"/>
  <c r="I3129" i="2"/>
  <c r="O3129" i="2"/>
  <c r="C3127" i="2"/>
  <c r="I3127" i="2"/>
  <c r="O3127" i="2"/>
  <c r="C3125" i="2"/>
  <c r="I3125" i="2"/>
  <c r="O3125" i="2"/>
  <c r="C3123" i="2"/>
  <c r="I3123" i="2"/>
  <c r="O3123" i="2"/>
  <c r="C3121" i="2"/>
  <c r="I3121" i="2"/>
  <c r="O3121" i="2"/>
  <c r="C3119" i="2"/>
  <c r="I3119" i="2"/>
  <c r="O3119" i="2"/>
  <c r="C3117" i="2"/>
  <c r="I3117" i="2"/>
  <c r="O3117" i="2"/>
  <c r="C3115" i="2"/>
  <c r="I3115" i="2"/>
  <c r="O3115" i="2"/>
  <c r="C3113" i="2"/>
  <c r="I3113" i="2"/>
  <c r="O3113" i="2"/>
  <c r="C3111" i="2"/>
  <c r="I3111" i="2"/>
  <c r="O3111" i="2"/>
  <c r="C3109" i="2"/>
  <c r="I3109" i="2"/>
  <c r="O3109" i="2"/>
  <c r="C3107" i="2"/>
  <c r="I3107" i="2"/>
  <c r="O3107" i="2"/>
  <c r="C3105" i="2"/>
  <c r="I3105" i="2"/>
  <c r="O3105" i="2"/>
  <c r="C3103" i="2"/>
  <c r="I3103" i="2"/>
  <c r="O3103" i="2"/>
  <c r="C3101" i="2"/>
  <c r="I3101" i="2"/>
  <c r="O3101" i="2"/>
  <c r="C3099" i="2"/>
  <c r="I3099" i="2"/>
  <c r="O3099" i="2"/>
  <c r="C3097" i="2"/>
  <c r="I3097" i="2"/>
  <c r="O3097" i="2"/>
  <c r="C3095" i="2"/>
  <c r="I3095" i="2"/>
  <c r="O3095" i="2"/>
  <c r="C3093" i="2"/>
  <c r="I3093" i="2"/>
  <c r="O3093" i="2"/>
  <c r="C3091" i="2"/>
  <c r="I3091" i="2"/>
  <c r="O3091" i="2"/>
  <c r="C3089" i="2"/>
  <c r="I3089" i="2"/>
  <c r="O3089" i="2"/>
  <c r="C3087" i="2"/>
  <c r="I3087" i="2"/>
  <c r="O3087" i="2"/>
  <c r="C3085" i="2"/>
  <c r="I3085" i="2"/>
  <c r="O3085" i="2"/>
  <c r="C3083" i="2"/>
  <c r="I3083" i="2"/>
  <c r="O3083" i="2"/>
  <c r="C3081" i="2"/>
  <c r="I3081" i="2"/>
  <c r="O3081" i="2"/>
  <c r="C3079" i="2"/>
  <c r="I3079" i="2"/>
  <c r="O3079" i="2"/>
  <c r="C3077" i="2"/>
  <c r="I3077" i="2"/>
  <c r="O3077" i="2"/>
  <c r="C3075" i="2"/>
  <c r="I3075" i="2"/>
  <c r="O3075" i="2"/>
  <c r="C3073" i="2"/>
  <c r="I3073" i="2"/>
  <c r="O3073" i="2"/>
  <c r="C3071" i="2"/>
  <c r="I3071" i="2"/>
  <c r="O3071" i="2"/>
  <c r="C3069" i="2"/>
  <c r="I3069" i="2"/>
  <c r="O3069" i="2"/>
  <c r="C3067" i="2"/>
  <c r="I3067" i="2"/>
  <c r="O3067" i="2"/>
  <c r="C3065" i="2"/>
  <c r="I3065" i="2"/>
  <c r="O3065" i="2"/>
  <c r="C3063" i="2"/>
  <c r="I3063" i="2"/>
  <c r="O3063" i="2"/>
  <c r="C3061" i="2"/>
  <c r="I3061" i="2"/>
  <c r="O3061" i="2"/>
  <c r="C3059" i="2"/>
  <c r="I3059" i="2"/>
  <c r="O3059" i="2"/>
  <c r="C3057" i="2"/>
  <c r="I3057" i="2"/>
  <c r="O3057" i="2"/>
  <c r="C3055" i="2"/>
  <c r="I3055" i="2"/>
  <c r="O3055" i="2"/>
  <c r="C3053" i="2"/>
  <c r="I3053" i="2"/>
  <c r="O3053" i="2"/>
  <c r="C3051" i="2"/>
  <c r="I3051" i="2"/>
  <c r="O3051" i="2"/>
  <c r="C3049" i="2"/>
  <c r="I3049" i="2"/>
  <c r="O3049" i="2"/>
  <c r="C3047" i="2"/>
  <c r="I3047" i="2"/>
  <c r="O3047" i="2"/>
  <c r="C3045" i="2"/>
  <c r="I3045" i="2"/>
  <c r="O3045" i="2"/>
  <c r="C3043" i="2"/>
  <c r="I3043" i="2"/>
  <c r="O3043" i="2"/>
  <c r="C3041" i="2"/>
  <c r="I3041" i="2"/>
  <c r="O3041" i="2"/>
  <c r="C3039" i="2"/>
  <c r="I3039" i="2"/>
  <c r="O3039" i="2"/>
  <c r="C3037" i="2"/>
  <c r="I3037" i="2"/>
  <c r="O3037" i="2"/>
  <c r="C3035" i="2"/>
  <c r="I3035" i="2"/>
  <c r="O3035" i="2"/>
  <c r="C3033" i="2"/>
  <c r="I3033" i="2"/>
  <c r="O3033" i="2"/>
  <c r="C3031" i="2"/>
  <c r="I3031" i="2"/>
  <c r="O3031" i="2"/>
  <c r="C3029" i="2"/>
  <c r="I3029" i="2"/>
  <c r="O3029" i="2"/>
  <c r="C3027" i="2"/>
  <c r="I3027" i="2"/>
  <c r="O3027" i="2"/>
  <c r="C3025" i="2"/>
  <c r="I3025" i="2"/>
  <c r="O3025" i="2"/>
  <c r="C3023" i="2"/>
  <c r="I3023" i="2"/>
  <c r="O3023" i="2"/>
  <c r="C3021" i="2"/>
  <c r="I3021" i="2"/>
  <c r="O3021" i="2"/>
  <c r="C3019" i="2"/>
  <c r="I3019" i="2"/>
  <c r="O3019" i="2"/>
  <c r="C3017" i="2"/>
  <c r="I3017" i="2"/>
  <c r="O3017" i="2"/>
  <c r="C3015" i="2"/>
  <c r="I3015" i="2"/>
  <c r="O3015" i="2"/>
  <c r="C3013" i="2"/>
  <c r="I3013" i="2"/>
  <c r="O3013" i="2"/>
  <c r="C3011" i="2"/>
  <c r="I3011" i="2"/>
  <c r="O3011" i="2"/>
  <c r="C3009" i="2"/>
  <c r="I3009" i="2"/>
  <c r="O3009" i="2"/>
  <c r="C3007" i="2"/>
  <c r="I3007" i="2"/>
  <c r="O3007" i="2"/>
  <c r="C3005" i="2"/>
  <c r="I3005" i="2"/>
  <c r="O3005" i="2"/>
  <c r="C3003" i="2"/>
  <c r="I3003" i="2"/>
  <c r="O3003" i="2"/>
  <c r="C3001" i="2"/>
  <c r="I3001" i="2"/>
  <c r="O3001" i="2"/>
  <c r="C2999" i="2"/>
  <c r="I2999" i="2"/>
  <c r="O2999" i="2"/>
  <c r="C2997" i="2"/>
  <c r="I2997" i="2"/>
  <c r="O2997" i="2"/>
  <c r="C2995" i="2"/>
  <c r="I2995" i="2"/>
  <c r="O2995" i="2"/>
  <c r="C2993" i="2"/>
  <c r="I2993" i="2"/>
  <c r="O2993" i="2"/>
  <c r="C2991" i="2"/>
  <c r="I2991" i="2"/>
  <c r="O2991" i="2"/>
  <c r="C2989" i="2"/>
  <c r="I2989" i="2"/>
  <c r="O2989" i="2"/>
  <c r="C2987" i="2"/>
  <c r="I2987" i="2"/>
  <c r="O2987" i="2"/>
  <c r="C2985" i="2"/>
  <c r="I2985" i="2"/>
  <c r="O2985" i="2"/>
  <c r="C2983" i="2"/>
  <c r="I2983" i="2"/>
  <c r="O2983" i="2"/>
  <c r="C2981" i="2"/>
  <c r="I2981" i="2"/>
  <c r="O2981" i="2"/>
  <c r="C2979" i="2"/>
  <c r="I2979" i="2"/>
  <c r="O2979" i="2"/>
  <c r="C2977" i="2"/>
  <c r="I2977" i="2"/>
  <c r="O2977" i="2"/>
  <c r="C2975" i="2"/>
  <c r="I2975" i="2"/>
  <c r="O2975" i="2"/>
  <c r="C2973" i="2"/>
  <c r="I2973" i="2"/>
  <c r="O2973" i="2"/>
  <c r="C2971" i="2"/>
  <c r="I2971" i="2"/>
  <c r="O2971" i="2"/>
  <c r="C2969" i="2"/>
  <c r="I2969" i="2"/>
  <c r="O2969" i="2"/>
  <c r="C2967" i="2"/>
  <c r="I2967" i="2"/>
  <c r="O2967" i="2"/>
  <c r="C2965" i="2"/>
  <c r="I2965" i="2"/>
  <c r="O2965" i="2"/>
  <c r="C2963" i="2"/>
  <c r="I2963" i="2"/>
  <c r="O2963" i="2"/>
  <c r="C2961" i="2"/>
  <c r="I2961" i="2"/>
  <c r="O2961" i="2"/>
  <c r="C2959" i="2"/>
  <c r="I2959" i="2"/>
  <c r="O2959" i="2"/>
  <c r="C2957" i="2"/>
  <c r="I2957" i="2"/>
  <c r="O2957" i="2"/>
  <c r="C2955" i="2"/>
  <c r="I2955" i="2"/>
  <c r="O2955" i="2"/>
  <c r="C2953" i="2"/>
  <c r="I2953" i="2"/>
  <c r="O2953" i="2"/>
  <c r="C2951" i="2"/>
  <c r="I2951" i="2"/>
  <c r="O2951" i="2"/>
  <c r="C2949" i="2"/>
  <c r="I2949" i="2"/>
  <c r="O2949" i="2"/>
  <c r="C2947" i="2"/>
  <c r="I2947" i="2"/>
  <c r="O2947" i="2"/>
  <c r="C2945" i="2"/>
  <c r="I2945" i="2"/>
  <c r="O2945" i="2"/>
  <c r="C2943" i="2"/>
  <c r="I2943" i="2"/>
  <c r="O2943" i="2"/>
  <c r="C2941" i="2"/>
  <c r="I2941" i="2"/>
  <c r="O2941" i="2"/>
  <c r="C2939" i="2"/>
  <c r="I2939" i="2"/>
  <c r="O2939" i="2"/>
  <c r="C2937" i="2"/>
  <c r="I2937" i="2"/>
  <c r="O2937" i="2"/>
  <c r="C2935" i="2"/>
  <c r="I2935" i="2"/>
  <c r="O2935" i="2"/>
  <c r="C2933" i="2"/>
  <c r="I2933" i="2"/>
  <c r="O2933" i="2"/>
  <c r="C2931" i="2"/>
  <c r="I2931" i="2"/>
  <c r="O2931" i="2"/>
  <c r="C2929" i="2"/>
  <c r="I2929" i="2"/>
  <c r="O2929" i="2"/>
  <c r="C2927" i="2"/>
  <c r="I2927" i="2"/>
  <c r="O2927" i="2"/>
  <c r="C2925" i="2"/>
  <c r="I2925" i="2"/>
  <c r="O2925" i="2"/>
  <c r="C2923" i="2"/>
  <c r="I2923" i="2"/>
  <c r="O2923" i="2"/>
  <c r="C2921" i="2"/>
  <c r="I2921" i="2"/>
  <c r="O2921" i="2"/>
  <c r="C2919" i="2"/>
  <c r="I2919" i="2"/>
  <c r="O2919" i="2"/>
  <c r="N2911" i="2"/>
  <c r="O2911" i="2" s="1"/>
  <c r="L2911" i="2"/>
  <c r="I2907" i="2"/>
  <c r="K2907" i="2"/>
  <c r="C2906" i="2"/>
  <c r="I2906" i="2"/>
  <c r="L2906" i="2"/>
  <c r="N2905" i="2"/>
  <c r="O2905" i="2" s="1"/>
  <c r="L2905" i="2"/>
  <c r="L2904" i="2"/>
  <c r="F2904" i="2"/>
  <c r="H2893" i="2"/>
  <c r="F2893" i="2"/>
  <c r="N2879" i="2"/>
  <c r="O2879" i="2" s="1"/>
  <c r="L2879" i="2"/>
  <c r="I2875" i="2"/>
  <c r="K2875" i="2"/>
  <c r="C2874" i="2"/>
  <c r="I2874" i="2"/>
  <c r="L2874" i="2"/>
  <c r="N2873" i="2"/>
  <c r="O2873" i="2" s="1"/>
  <c r="L2873" i="2"/>
  <c r="L2872" i="2"/>
  <c r="F2872" i="2"/>
  <c r="H2861" i="2"/>
  <c r="F2861" i="2"/>
  <c r="F2858" i="2"/>
  <c r="N2847" i="2"/>
  <c r="O2847" i="2" s="1"/>
  <c r="L2847" i="2"/>
  <c r="I2843" i="2"/>
  <c r="K2843" i="2"/>
  <c r="C2842" i="2"/>
  <c r="I2842" i="2"/>
  <c r="L2842" i="2"/>
  <c r="N2841" i="2"/>
  <c r="O2841" i="2" s="1"/>
  <c r="L2841" i="2"/>
  <c r="L2840" i="2"/>
  <c r="F2840" i="2"/>
  <c r="H2829" i="2"/>
  <c r="F2829" i="2"/>
  <c r="N2815" i="2"/>
  <c r="O2815" i="2" s="1"/>
  <c r="L2815" i="2"/>
  <c r="I2811" i="2"/>
  <c r="K2811" i="2"/>
  <c r="C2810" i="2"/>
  <c r="I2810" i="2"/>
  <c r="L2810" i="2"/>
  <c r="N2809" i="2"/>
  <c r="O2809" i="2" s="1"/>
  <c r="L2809" i="2"/>
  <c r="L2808" i="2"/>
  <c r="F2808" i="2"/>
  <c r="H2797" i="2"/>
  <c r="F2797" i="2"/>
  <c r="N2783" i="2"/>
  <c r="O2783" i="2" s="1"/>
  <c r="L2783" i="2"/>
  <c r="I2779" i="2"/>
  <c r="K2779" i="2"/>
  <c r="C2778" i="2"/>
  <c r="I2778" i="2"/>
  <c r="L2778" i="2"/>
  <c r="N2777" i="2"/>
  <c r="O2777" i="2" s="1"/>
  <c r="L2777" i="2"/>
  <c r="L2776" i="2"/>
  <c r="F2776" i="2"/>
  <c r="H2765" i="2"/>
  <c r="F2765" i="2"/>
  <c r="F2762" i="2"/>
  <c r="N2751" i="2"/>
  <c r="O2751" i="2" s="1"/>
  <c r="L2751" i="2"/>
  <c r="I2747" i="2"/>
  <c r="K2747" i="2"/>
  <c r="C2746" i="2"/>
  <c r="I2746" i="2"/>
  <c r="L2746" i="2"/>
  <c r="N2745" i="2"/>
  <c r="O2745" i="2" s="1"/>
  <c r="L2745" i="2"/>
  <c r="L2744" i="2"/>
  <c r="F2744" i="2"/>
  <c r="H2733" i="2"/>
  <c r="F2733" i="2"/>
  <c r="N2719" i="2"/>
  <c r="O2719" i="2" s="1"/>
  <c r="L2719" i="2"/>
  <c r="I2715" i="2"/>
  <c r="K2715" i="2"/>
  <c r="C2714" i="2"/>
  <c r="I2714" i="2"/>
  <c r="L2714" i="2"/>
  <c r="N2713" i="2"/>
  <c r="O2713" i="2" s="1"/>
  <c r="L2713" i="2"/>
  <c r="L2712" i="2"/>
  <c r="F2712" i="2"/>
  <c r="H2701" i="2"/>
  <c r="F2701" i="2"/>
  <c r="N2687" i="2"/>
  <c r="O2687" i="2" s="1"/>
  <c r="L2687" i="2"/>
  <c r="I2683" i="2"/>
  <c r="K2683" i="2"/>
  <c r="C2682" i="2"/>
  <c r="I2682" i="2"/>
  <c r="L2682" i="2"/>
  <c r="N2681" i="2"/>
  <c r="O2681" i="2" s="1"/>
  <c r="L2681" i="2"/>
  <c r="L2680" i="2"/>
  <c r="F2680" i="2"/>
  <c r="H2669" i="2"/>
  <c r="F2669" i="2"/>
  <c r="N2655" i="2"/>
  <c r="O2655" i="2" s="1"/>
  <c r="L2655" i="2"/>
  <c r="I2651" i="2"/>
  <c r="K2651" i="2"/>
  <c r="C2650" i="2"/>
  <c r="I2650" i="2"/>
  <c r="L2650" i="2"/>
  <c r="N2649" i="2"/>
  <c r="O2649" i="2" s="1"/>
  <c r="L2649" i="2"/>
  <c r="L2648" i="2"/>
  <c r="F2648" i="2"/>
  <c r="H2637" i="2"/>
  <c r="F2637" i="2"/>
  <c r="N2623" i="2"/>
  <c r="O2623" i="2" s="1"/>
  <c r="L2623" i="2"/>
  <c r="I2619" i="2"/>
  <c r="K2619" i="2"/>
  <c r="C2618" i="2"/>
  <c r="I2618" i="2"/>
  <c r="L2618" i="2"/>
  <c r="N2617" i="2"/>
  <c r="O2617" i="2" s="1"/>
  <c r="L2617" i="2"/>
  <c r="L2616" i="2"/>
  <c r="F2616" i="2"/>
  <c r="L2607" i="2"/>
  <c r="C2607" i="2"/>
  <c r="I2607" i="2"/>
  <c r="N2594" i="2"/>
  <c r="O2594" i="2" s="1"/>
  <c r="L2594" i="2"/>
  <c r="H2592" i="2"/>
  <c r="F2592" i="2"/>
  <c r="H2588" i="2"/>
  <c r="F2588" i="2"/>
  <c r="C2585" i="2"/>
  <c r="I2585" i="2"/>
  <c r="F2585" i="2"/>
  <c r="O2585" i="2"/>
  <c r="H2580" i="2"/>
  <c r="F2580" i="2"/>
  <c r="C2577" i="2"/>
  <c r="I2577" i="2"/>
  <c r="F2577" i="2"/>
  <c r="O2577" i="2"/>
  <c r="N2558" i="2"/>
  <c r="O2558" i="2" s="1"/>
  <c r="L2558" i="2"/>
  <c r="N1963" i="2"/>
  <c r="O1963" i="2" s="1"/>
  <c r="L1963" i="2"/>
  <c r="K1958" i="2"/>
  <c r="N1958" i="2" s="1"/>
  <c r="I1958" i="2"/>
  <c r="C1943" i="2"/>
  <c r="I1943" i="2"/>
  <c r="O1943" i="2"/>
  <c r="L1943" i="2"/>
  <c r="F1943" i="2"/>
  <c r="I3244" i="2"/>
  <c r="C3237" i="2"/>
  <c r="I3237" i="2"/>
  <c r="O3237" i="2"/>
  <c r="F3236" i="2"/>
  <c r="L3236" i="2"/>
  <c r="C3229" i="2"/>
  <c r="I3229" i="2"/>
  <c r="O3229" i="2"/>
  <c r="I3228" i="2"/>
  <c r="F3220" i="2"/>
  <c r="L3220" i="2"/>
  <c r="C3213" i="2"/>
  <c r="I3213" i="2"/>
  <c r="O3213" i="2"/>
  <c r="F3212" i="2"/>
  <c r="L3212" i="2"/>
  <c r="C3205" i="2"/>
  <c r="I3205" i="2"/>
  <c r="O3205" i="2"/>
  <c r="I3204" i="2"/>
  <c r="C3197" i="2"/>
  <c r="I3197" i="2"/>
  <c r="O3197" i="2"/>
  <c r="I3196" i="2"/>
  <c r="C3189" i="2"/>
  <c r="I3189" i="2"/>
  <c r="O3189" i="2"/>
  <c r="F3188" i="2"/>
  <c r="L3188" i="2"/>
  <c r="C3181" i="2"/>
  <c r="I3181" i="2"/>
  <c r="O3181" i="2"/>
  <c r="F3180" i="2"/>
  <c r="L3180" i="2"/>
  <c r="C3173" i="2"/>
  <c r="I3173" i="2"/>
  <c r="O3173" i="2"/>
  <c r="F3172" i="2"/>
  <c r="L3172" i="2"/>
  <c r="C3165" i="2"/>
  <c r="I3165" i="2"/>
  <c r="O3165" i="2"/>
  <c r="F3164" i="2"/>
  <c r="L3164" i="2"/>
  <c r="C2890" i="2"/>
  <c r="I2890" i="2"/>
  <c r="L2890" i="2"/>
  <c r="N2863" i="2"/>
  <c r="O2863" i="2" s="1"/>
  <c r="L2863" i="2"/>
  <c r="I2859" i="2"/>
  <c r="K2859" i="2"/>
  <c r="N2857" i="2"/>
  <c r="O2857" i="2" s="1"/>
  <c r="L2857" i="2"/>
  <c r="I2856" i="2"/>
  <c r="H2845" i="2"/>
  <c r="F2845" i="2"/>
  <c r="N2831" i="2"/>
  <c r="O2831" i="2" s="1"/>
  <c r="L2831" i="2"/>
  <c r="I2827" i="2"/>
  <c r="K2827" i="2"/>
  <c r="C2826" i="2"/>
  <c r="I2826" i="2"/>
  <c r="L2826" i="2"/>
  <c r="I2824" i="2"/>
  <c r="H2813" i="2"/>
  <c r="F2813" i="2"/>
  <c r="C2794" i="2"/>
  <c r="I2794" i="2"/>
  <c r="L2794" i="2"/>
  <c r="N2793" i="2"/>
  <c r="O2793" i="2" s="1"/>
  <c r="L2793" i="2"/>
  <c r="I2792" i="2"/>
  <c r="H2781" i="2"/>
  <c r="F2781" i="2"/>
  <c r="I2763" i="2"/>
  <c r="K2763" i="2"/>
  <c r="N2735" i="2"/>
  <c r="O2735" i="2" s="1"/>
  <c r="L2735" i="2"/>
  <c r="I2731" i="2"/>
  <c r="K2731" i="2"/>
  <c r="C2730" i="2"/>
  <c r="I2730" i="2"/>
  <c r="L2730" i="2"/>
  <c r="N2729" i="2"/>
  <c r="O2729" i="2" s="1"/>
  <c r="L2729" i="2"/>
  <c r="I2728" i="2"/>
  <c r="N2703" i="2"/>
  <c r="O2703" i="2" s="1"/>
  <c r="L2703" i="2"/>
  <c r="I2699" i="2"/>
  <c r="K2699" i="2"/>
  <c r="C2698" i="2"/>
  <c r="I2698" i="2"/>
  <c r="L2698" i="2"/>
  <c r="N2697" i="2"/>
  <c r="O2697" i="2" s="1"/>
  <c r="L2697" i="2"/>
  <c r="L2696" i="2"/>
  <c r="F2696" i="2"/>
  <c r="H2685" i="2"/>
  <c r="F2685" i="2"/>
  <c r="N2671" i="2"/>
  <c r="O2671" i="2" s="1"/>
  <c r="L2671" i="2"/>
  <c r="I2667" i="2"/>
  <c r="K2667" i="2"/>
  <c r="C2666" i="2"/>
  <c r="I2666" i="2"/>
  <c r="L2666" i="2"/>
  <c r="N2665" i="2"/>
  <c r="O2665" i="2" s="1"/>
  <c r="L2665" i="2"/>
  <c r="L2664" i="2"/>
  <c r="F2664" i="2"/>
  <c r="H2653" i="2"/>
  <c r="F2653" i="2"/>
  <c r="N2639" i="2"/>
  <c r="O2639" i="2" s="1"/>
  <c r="L2639" i="2"/>
  <c r="I2635" i="2"/>
  <c r="K2635" i="2"/>
  <c r="C2634" i="2"/>
  <c r="I2634" i="2"/>
  <c r="L2634" i="2"/>
  <c r="N2633" i="2"/>
  <c r="O2633" i="2" s="1"/>
  <c r="L2633" i="2"/>
  <c r="L2632" i="2"/>
  <c r="F2632" i="2"/>
  <c r="H2621" i="2"/>
  <c r="F2621" i="2"/>
  <c r="H2610" i="2"/>
  <c r="F2610" i="2"/>
  <c r="I2602" i="2"/>
  <c r="K2602" i="2"/>
  <c r="F2589" i="2"/>
  <c r="C2589" i="2"/>
  <c r="L2589" i="2"/>
  <c r="O2589" i="2"/>
  <c r="F2581" i="2"/>
  <c r="O2581" i="2"/>
  <c r="L2567" i="2"/>
  <c r="F2567" i="2"/>
  <c r="O2567" i="2"/>
  <c r="C2553" i="2"/>
  <c r="I2553" i="2"/>
  <c r="L2553" i="2"/>
  <c r="F2553" i="2"/>
  <c r="I2179" i="2"/>
  <c r="K2179" i="2"/>
  <c r="I2171" i="2"/>
  <c r="K2171" i="2"/>
  <c r="L2166" i="2"/>
  <c r="N2166" i="2"/>
  <c r="O2166" i="2" s="1"/>
  <c r="L2150" i="2"/>
  <c r="N2150" i="2"/>
  <c r="O2150" i="2" s="1"/>
  <c r="L2106" i="2"/>
  <c r="N2106" i="2"/>
  <c r="O2106" i="2" s="1"/>
  <c r="L2102" i="2"/>
  <c r="N2102" i="2"/>
  <c r="O2102" i="2" s="1"/>
  <c r="L2086" i="2"/>
  <c r="N2086" i="2"/>
  <c r="O2086" i="2" s="1"/>
  <c r="L2070" i="2"/>
  <c r="N2070" i="2"/>
  <c r="O2070" i="2" s="1"/>
  <c r="L2058" i="2"/>
  <c r="N2058" i="2"/>
  <c r="O2058" i="2" s="1"/>
  <c r="L2038" i="2"/>
  <c r="N2038" i="2"/>
  <c r="O2038" i="2" s="1"/>
  <c r="N2019" i="2"/>
  <c r="O2019" i="2" s="1"/>
  <c r="L2019" i="2"/>
  <c r="L1297" i="2"/>
  <c r="N1297" i="2"/>
  <c r="O1297" i="2" s="1"/>
  <c r="I1175" i="2"/>
  <c r="K1175" i="2"/>
  <c r="N1118" i="2"/>
  <c r="L1118" i="2"/>
  <c r="L3501" i="2"/>
  <c r="F3497" i="2"/>
  <c r="L3495" i="2"/>
  <c r="L3493" i="2"/>
  <c r="F3491" i="2"/>
  <c r="L3489" i="2"/>
  <c r="L3477" i="2"/>
  <c r="F3471" i="2"/>
  <c r="L3469" i="2"/>
  <c r="F3459" i="2"/>
  <c r="L3457" i="2"/>
  <c r="F3445" i="2"/>
  <c r="F3437" i="2"/>
  <c r="L3435" i="2"/>
  <c r="L3433" i="2"/>
  <c r="L3431" i="2"/>
  <c r="L3429" i="2"/>
  <c r="F3425" i="2"/>
  <c r="L3423" i="2"/>
  <c r="L3415" i="2"/>
  <c r="L3411" i="2"/>
  <c r="L3409" i="2"/>
  <c r="F3393" i="2"/>
  <c r="F3389" i="2"/>
  <c r="F3387" i="2"/>
  <c r="F3385" i="2"/>
  <c r="F3381" i="2"/>
  <c r="F3379" i="2"/>
  <c r="F3377" i="2"/>
  <c r="F3375" i="2"/>
  <c r="F3373" i="2"/>
  <c r="F3371" i="2"/>
  <c r="L3361" i="2"/>
  <c r="L3359" i="2"/>
  <c r="L3355" i="2"/>
  <c r="F3353" i="2"/>
  <c r="L3351" i="2"/>
  <c r="F3351" i="2"/>
  <c r="L3349" i="2"/>
  <c r="L3347" i="2"/>
  <c r="L3345" i="2"/>
  <c r="F3343" i="2"/>
  <c r="F3341" i="2"/>
  <c r="F3339" i="2"/>
  <c r="F3337" i="2"/>
  <c r="F3333" i="2"/>
  <c r="L3331" i="2"/>
  <c r="L3329" i="2"/>
  <c r="L3323" i="2"/>
  <c r="F3311" i="2"/>
  <c r="F3309" i="2"/>
  <c r="F3307" i="2"/>
  <c r="L3305" i="2"/>
  <c r="L3301" i="2"/>
  <c r="F3299" i="2"/>
  <c r="L3295" i="2"/>
  <c r="F3279" i="2"/>
  <c r="F3277" i="2"/>
  <c r="F3263" i="2"/>
  <c r="F3259" i="2"/>
  <c r="F3257" i="2"/>
  <c r="F3255" i="2"/>
  <c r="I3254" i="2"/>
  <c r="C3247" i="2"/>
  <c r="I3247" i="2"/>
  <c r="O3247" i="2"/>
  <c r="C3239" i="2"/>
  <c r="I3239" i="2"/>
  <c r="O3239" i="2"/>
  <c r="C3231" i="2"/>
  <c r="I3231" i="2"/>
  <c r="O3231" i="2"/>
  <c r="C3223" i="2"/>
  <c r="I3223" i="2"/>
  <c r="O3223" i="2"/>
  <c r="C3215" i="2"/>
  <c r="I3215" i="2"/>
  <c r="O3215" i="2"/>
  <c r="O3212" i="2"/>
  <c r="C3207" i="2"/>
  <c r="I3207" i="2"/>
  <c r="O3207" i="2"/>
  <c r="F3190" i="2"/>
  <c r="L3190" i="2"/>
  <c r="I3174" i="2"/>
  <c r="O3172" i="2"/>
  <c r="C3167" i="2"/>
  <c r="I3167" i="2"/>
  <c r="O3167" i="2"/>
  <c r="N2913" i="2"/>
  <c r="O2913" i="2" s="1"/>
  <c r="L2913" i="2"/>
  <c r="C2850" i="2"/>
  <c r="I2850" i="2"/>
  <c r="L2850" i="2"/>
  <c r="N2823" i="2"/>
  <c r="O2823" i="2" s="1"/>
  <c r="L2823" i="2"/>
  <c r="I2819" i="2"/>
  <c r="K2819" i="2"/>
  <c r="N2817" i="2"/>
  <c r="O2817" i="2" s="1"/>
  <c r="L2817" i="2"/>
  <c r="I2816" i="2"/>
  <c r="H2805" i="2"/>
  <c r="F2805" i="2"/>
  <c r="C2786" i="2"/>
  <c r="I2786" i="2"/>
  <c r="L2786" i="2"/>
  <c r="I2784" i="2"/>
  <c r="N2759" i="2"/>
  <c r="O2759" i="2" s="1"/>
  <c r="L2759" i="2"/>
  <c r="H2741" i="2"/>
  <c r="F2741" i="2"/>
  <c r="H2709" i="2"/>
  <c r="F2709" i="2"/>
  <c r="O3505" i="2"/>
  <c r="I3505" i="2"/>
  <c r="L3504" i="2"/>
  <c r="O3503" i="2"/>
  <c r="I3503" i="2"/>
  <c r="L3502" i="2"/>
  <c r="O3501" i="2"/>
  <c r="I3501" i="2"/>
  <c r="L3500" i="2"/>
  <c r="O3499" i="2"/>
  <c r="I3499" i="2"/>
  <c r="L3498" i="2"/>
  <c r="O3497" i="2"/>
  <c r="I3497" i="2"/>
  <c r="L3496" i="2"/>
  <c r="O3495" i="2"/>
  <c r="I3495" i="2"/>
  <c r="L3494" i="2"/>
  <c r="O3493" i="2"/>
  <c r="I3493" i="2"/>
  <c r="L3492" i="2"/>
  <c r="O3491" i="2"/>
  <c r="I3491" i="2"/>
  <c r="L3490" i="2"/>
  <c r="O3489" i="2"/>
  <c r="I3489" i="2"/>
  <c r="L3488" i="2"/>
  <c r="O3487" i="2"/>
  <c r="I3487" i="2"/>
  <c r="O3485" i="2"/>
  <c r="I3485" i="2"/>
  <c r="L3484" i="2"/>
  <c r="O3483" i="2"/>
  <c r="I3483" i="2"/>
  <c r="L3482" i="2"/>
  <c r="O3481" i="2"/>
  <c r="I3481" i="2"/>
  <c r="L3480" i="2"/>
  <c r="O3479" i="2"/>
  <c r="I3479" i="2"/>
  <c r="L3478" i="2"/>
  <c r="O3477" i="2"/>
  <c r="I3477" i="2"/>
  <c r="O3475" i="2"/>
  <c r="I3475" i="2"/>
  <c r="L3474" i="2"/>
  <c r="O3473" i="2"/>
  <c r="I3473" i="2"/>
  <c r="L3472" i="2"/>
  <c r="O3471" i="2"/>
  <c r="I3471" i="2"/>
  <c r="L3470" i="2"/>
  <c r="O3469" i="2"/>
  <c r="I3469" i="2"/>
  <c r="L3468" i="2"/>
  <c r="O3467" i="2"/>
  <c r="I3467" i="2"/>
  <c r="L3466" i="2"/>
  <c r="O3465" i="2"/>
  <c r="I3465" i="2"/>
  <c r="L3464" i="2"/>
  <c r="O3463" i="2"/>
  <c r="I3463" i="2"/>
  <c r="L3462" i="2"/>
  <c r="O3461" i="2"/>
  <c r="I3461" i="2"/>
  <c r="L3460" i="2"/>
  <c r="O3459" i="2"/>
  <c r="I3459" i="2"/>
  <c r="L3458" i="2"/>
  <c r="O3457" i="2"/>
  <c r="I3457" i="2"/>
  <c r="L3456" i="2"/>
  <c r="O3455" i="2"/>
  <c r="I3455" i="2"/>
  <c r="L3454" i="2"/>
  <c r="O3453" i="2"/>
  <c r="I3453" i="2"/>
  <c r="L3452" i="2"/>
  <c r="O3451" i="2"/>
  <c r="I3451" i="2"/>
  <c r="L3450" i="2"/>
  <c r="O3449" i="2"/>
  <c r="I3449" i="2"/>
  <c r="L3448" i="2"/>
  <c r="O3447" i="2"/>
  <c r="I3447" i="2"/>
  <c r="L3446" i="2"/>
  <c r="O3445" i="2"/>
  <c r="I3445" i="2"/>
  <c r="L3444" i="2"/>
  <c r="O3443" i="2"/>
  <c r="I3443" i="2"/>
  <c r="L3442" i="2"/>
  <c r="O3441" i="2"/>
  <c r="I3441" i="2"/>
  <c r="L3440" i="2"/>
  <c r="O3439" i="2"/>
  <c r="I3439" i="2"/>
  <c r="L3438" i="2"/>
  <c r="O3437" i="2"/>
  <c r="I3437" i="2"/>
  <c r="L3436" i="2"/>
  <c r="O3435" i="2"/>
  <c r="I3435" i="2"/>
  <c r="L3434" i="2"/>
  <c r="O3433" i="2"/>
  <c r="I3433" i="2"/>
  <c r="L3432" i="2"/>
  <c r="O3431" i="2"/>
  <c r="I3431" i="2"/>
  <c r="O3429" i="2"/>
  <c r="I3429" i="2"/>
  <c r="L3428" i="2"/>
  <c r="O3427" i="2"/>
  <c r="I3427" i="2"/>
  <c r="L3426" i="2"/>
  <c r="O3425" i="2"/>
  <c r="I3425" i="2"/>
  <c r="L3424" i="2"/>
  <c r="O3423" i="2"/>
  <c r="I3423" i="2"/>
  <c r="L3422" i="2"/>
  <c r="O3421" i="2"/>
  <c r="I3421" i="2"/>
  <c r="L3420" i="2"/>
  <c r="O3419" i="2"/>
  <c r="I3419" i="2"/>
  <c r="L3418" i="2"/>
  <c r="O3417" i="2"/>
  <c r="I3417" i="2"/>
  <c r="L3416" i="2"/>
  <c r="O3415" i="2"/>
  <c r="I3415" i="2"/>
  <c r="L3414" i="2"/>
  <c r="O3413" i="2"/>
  <c r="I3413" i="2"/>
  <c r="L3412" i="2"/>
  <c r="O3411" i="2"/>
  <c r="I3411" i="2"/>
  <c r="L3410" i="2"/>
  <c r="O3409" i="2"/>
  <c r="I3409" i="2"/>
  <c r="L3408" i="2"/>
  <c r="O3407" i="2"/>
  <c r="I3407" i="2"/>
  <c r="L3406" i="2"/>
  <c r="O3405" i="2"/>
  <c r="I3405" i="2"/>
  <c r="L3404" i="2"/>
  <c r="O3403" i="2"/>
  <c r="I3403" i="2"/>
  <c r="L3402" i="2"/>
  <c r="O3401" i="2"/>
  <c r="I3401" i="2"/>
  <c r="L3400" i="2"/>
  <c r="O3399" i="2"/>
  <c r="I3399" i="2"/>
  <c r="L3398" i="2"/>
  <c r="O3397" i="2"/>
  <c r="I3397" i="2"/>
  <c r="L3396" i="2"/>
  <c r="O3395" i="2"/>
  <c r="I3395" i="2"/>
  <c r="L3394" i="2"/>
  <c r="O3393" i="2"/>
  <c r="I3393" i="2"/>
  <c r="L3392" i="2"/>
  <c r="O3391" i="2"/>
  <c r="I3391" i="2"/>
  <c r="L3390" i="2"/>
  <c r="O3389" i="2"/>
  <c r="I3389" i="2"/>
  <c r="L3388" i="2"/>
  <c r="O3387" i="2"/>
  <c r="I3387" i="2"/>
  <c r="L3386" i="2"/>
  <c r="O3385" i="2"/>
  <c r="I3385" i="2"/>
  <c r="L3384" i="2"/>
  <c r="O3383" i="2"/>
  <c r="I3383" i="2"/>
  <c r="L3382" i="2"/>
  <c r="O3381" i="2"/>
  <c r="I3381" i="2"/>
  <c r="O3379" i="2"/>
  <c r="I3379" i="2"/>
  <c r="L3378" i="2"/>
  <c r="O3377" i="2"/>
  <c r="I3377" i="2"/>
  <c r="L3376" i="2"/>
  <c r="O3375" i="2"/>
  <c r="I3375" i="2"/>
  <c r="L3374" i="2"/>
  <c r="O3373" i="2"/>
  <c r="I3373" i="2"/>
  <c r="L3372" i="2"/>
  <c r="O3371" i="2"/>
  <c r="I3371" i="2"/>
  <c r="L3370" i="2"/>
  <c r="O3369" i="2"/>
  <c r="I3369" i="2"/>
  <c r="L3368" i="2"/>
  <c r="O3367" i="2"/>
  <c r="I3367" i="2"/>
  <c r="O3365" i="2"/>
  <c r="I3365" i="2"/>
  <c r="L3364" i="2"/>
  <c r="O3363" i="2"/>
  <c r="I3363" i="2"/>
  <c r="L3362" i="2"/>
  <c r="O3361" i="2"/>
  <c r="I3361" i="2"/>
  <c r="L3360" i="2"/>
  <c r="O3359" i="2"/>
  <c r="I3359" i="2"/>
  <c r="L3358" i="2"/>
  <c r="O3357" i="2"/>
  <c r="I3357" i="2"/>
  <c r="O3355" i="2"/>
  <c r="I3355" i="2"/>
  <c r="L3354" i="2"/>
  <c r="O3353" i="2"/>
  <c r="I3353" i="2"/>
  <c r="L3352" i="2"/>
  <c r="O3351" i="2"/>
  <c r="I3351" i="2"/>
  <c r="L3350" i="2"/>
  <c r="O3349" i="2"/>
  <c r="I3349" i="2"/>
  <c r="L3348" i="2"/>
  <c r="O3347" i="2"/>
  <c r="I3347" i="2"/>
  <c r="L3346" i="2"/>
  <c r="O3345" i="2"/>
  <c r="I3345" i="2"/>
  <c r="L3344" i="2"/>
  <c r="O3343" i="2"/>
  <c r="I3343" i="2"/>
  <c r="L3342" i="2"/>
  <c r="O3341" i="2"/>
  <c r="I3341" i="2"/>
  <c r="L3340" i="2"/>
  <c r="O3339" i="2"/>
  <c r="I3339" i="2"/>
  <c r="L3338" i="2"/>
  <c r="O3337" i="2"/>
  <c r="I3337" i="2"/>
  <c r="L3336" i="2"/>
  <c r="O3335" i="2"/>
  <c r="I3335" i="2"/>
  <c r="O3333" i="2"/>
  <c r="I3333" i="2"/>
  <c r="L3332" i="2"/>
  <c r="O3331" i="2"/>
  <c r="I3331" i="2"/>
  <c r="L3330" i="2"/>
  <c r="O3329" i="2"/>
  <c r="I3329" i="2"/>
  <c r="L3328" i="2"/>
  <c r="O3327" i="2"/>
  <c r="I3327" i="2"/>
  <c r="L3326" i="2"/>
  <c r="O3325" i="2"/>
  <c r="I3325" i="2"/>
  <c r="L3324" i="2"/>
  <c r="O3323" i="2"/>
  <c r="I3323" i="2"/>
  <c r="L3322" i="2"/>
  <c r="O3321" i="2"/>
  <c r="I3321" i="2"/>
  <c r="L3320" i="2"/>
  <c r="O3319" i="2"/>
  <c r="I3319" i="2"/>
  <c r="O3317" i="2"/>
  <c r="I3317" i="2"/>
  <c r="L3316" i="2"/>
  <c r="O3315" i="2"/>
  <c r="I3315" i="2"/>
  <c r="L3314" i="2"/>
  <c r="O3313" i="2"/>
  <c r="I3313" i="2"/>
  <c r="L3312" i="2"/>
  <c r="O3311" i="2"/>
  <c r="I3311" i="2"/>
  <c r="L3310" i="2"/>
  <c r="O3309" i="2"/>
  <c r="I3309" i="2"/>
  <c r="L3308" i="2"/>
  <c r="O3307" i="2"/>
  <c r="I3307" i="2"/>
  <c r="L3306" i="2"/>
  <c r="O3305" i="2"/>
  <c r="I3305" i="2"/>
  <c r="L3304" i="2"/>
  <c r="O3303" i="2"/>
  <c r="I3303" i="2"/>
  <c r="O3301" i="2"/>
  <c r="I3301" i="2"/>
  <c r="L3300" i="2"/>
  <c r="O3299" i="2"/>
  <c r="I3299" i="2"/>
  <c r="L3298" i="2"/>
  <c r="O3297" i="2"/>
  <c r="I3297" i="2"/>
  <c r="L3296" i="2"/>
  <c r="O3295" i="2"/>
  <c r="I3295" i="2"/>
  <c r="L3294" i="2"/>
  <c r="O3293" i="2"/>
  <c r="I3293" i="2"/>
  <c r="L3292" i="2"/>
  <c r="O3291" i="2"/>
  <c r="I3291" i="2"/>
  <c r="L3290" i="2"/>
  <c r="O3289" i="2"/>
  <c r="I3289" i="2"/>
  <c r="L3288" i="2"/>
  <c r="O3287" i="2"/>
  <c r="I3287" i="2"/>
  <c r="L3286" i="2"/>
  <c r="O3285" i="2"/>
  <c r="I3285" i="2"/>
  <c r="O3283" i="2"/>
  <c r="I3283" i="2"/>
  <c r="L3282" i="2"/>
  <c r="O3281" i="2"/>
  <c r="I3281" i="2"/>
  <c r="L3280" i="2"/>
  <c r="O3279" i="2"/>
  <c r="I3279" i="2"/>
  <c r="L3278" i="2"/>
  <c r="O3277" i="2"/>
  <c r="I3277" i="2"/>
  <c r="L3276" i="2"/>
  <c r="O3275" i="2"/>
  <c r="I3275" i="2"/>
  <c r="L3274" i="2"/>
  <c r="O3273" i="2"/>
  <c r="I3273" i="2"/>
  <c r="L3272" i="2"/>
  <c r="O3271" i="2"/>
  <c r="I3271" i="2"/>
  <c r="L3270" i="2"/>
  <c r="O3269" i="2"/>
  <c r="I3269" i="2"/>
  <c r="L3268" i="2"/>
  <c r="O3267" i="2"/>
  <c r="I3267" i="2"/>
  <c r="L3266" i="2"/>
  <c r="O3265" i="2"/>
  <c r="I3265" i="2"/>
  <c r="L3264" i="2"/>
  <c r="O3263" i="2"/>
  <c r="I3263" i="2"/>
  <c r="L3262" i="2"/>
  <c r="O3261" i="2"/>
  <c r="I3261" i="2"/>
  <c r="L3260" i="2"/>
  <c r="O3259" i="2"/>
  <c r="I3259" i="2"/>
  <c r="L3258" i="2"/>
  <c r="O3257" i="2"/>
  <c r="I3257" i="2"/>
  <c r="L3256" i="2"/>
  <c r="O3255" i="2"/>
  <c r="I3255" i="2"/>
  <c r="L3254" i="2"/>
  <c r="L3253" i="2"/>
  <c r="C3252" i="2"/>
  <c r="C3251" i="2"/>
  <c r="I3251" i="2"/>
  <c r="O3251" i="2"/>
  <c r="F3250" i="2"/>
  <c r="L3250" i="2"/>
  <c r="O3248" i="2"/>
  <c r="F3247" i="2"/>
  <c r="L3245" i="2"/>
  <c r="C3244" i="2"/>
  <c r="C3243" i="2"/>
  <c r="I3243" i="2"/>
  <c r="O3243" i="2"/>
  <c r="F3242" i="2"/>
  <c r="L3242" i="2"/>
  <c r="O3240" i="2"/>
  <c r="F3239" i="2"/>
  <c r="L3237" i="2"/>
  <c r="C3236" i="2"/>
  <c r="C3235" i="2"/>
  <c r="I3235" i="2"/>
  <c r="O3235" i="2"/>
  <c r="F3234" i="2"/>
  <c r="L3234" i="2"/>
  <c r="O3232" i="2"/>
  <c r="F3231" i="2"/>
  <c r="L3229" i="2"/>
  <c r="C3228" i="2"/>
  <c r="C3227" i="2"/>
  <c r="I3227" i="2"/>
  <c r="O3227" i="2"/>
  <c r="F3226" i="2"/>
  <c r="L3226" i="2"/>
  <c r="O3224" i="2"/>
  <c r="F3223" i="2"/>
  <c r="L3221" i="2"/>
  <c r="C3220" i="2"/>
  <c r="C3219" i="2"/>
  <c r="I3219" i="2"/>
  <c r="O3219" i="2"/>
  <c r="F3218" i="2"/>
  <c r="O3216" i="2"/>
  <c r="F3215" i="2"/>
  <c r="L3213" i="2"/>
  <c r="C3212" i="2"/>
  <c r="C3211" i="2"/>
  <c r="I3211" i="2"/>
  <c r="O3211" i="2"/>
  <c r="F3210" i="2"/>
  <c r="O3208" i="2"/>
  <c r="F3207" i="2"/>
  <c r="L3205" i="2"/>
  <c r="C3204" i="2"/>
  <c r="C3203" i="2"/>
  <c r="I3203" i="2"/>
  <c r="O3203" i="2"/>
  <c r="F3202" i="2"/>
  <c r="L3202" i="2"/>
  <c r="O3200" i="2"/>
  <c r="F3199" i="2"/>
  <c r="L3197" i="2"/>
  <c r="C3196" i="2"/>
  <c r="C3195" i="2"/>
  <c r="I3195" i="2"/>
  <c r="O3195" i="2"/>
  <c r="F3194" i="2"/>
  <c r="L3194" i="2"/>
  <c r="F3191" i="2"/>
  <c r="L3189" i="2"/>
  <c r="C3188" i="2"/>
  <c r="C3187" i="2"/>
  <c r="I3187" i="2"/>
  <c r="O3187" i="2"/>
  <c r="F3186" i="2"/>
  <c r="O3184" i="2"/>
  <c r="F3183" i="2"/>
  <c r="L3181" i="2"/>
  <c r="C3180" i="2"/>
  <c r="C3179" i="2"/>
  <c r="I3179" i="2"/>
  <c r="F3178" i="2"/>
  <c r="L3178" i="2"/>
  <c r="O3176" i="2"/>
  <c r="F3175" i="2"/>
  <c r="L3173" i="2"/>
  <c r="C3172" i="2"/>
  <c r="C3171" i="2"/>
  <c r="I3171" i="2"/>
  <c r="F3170" i="2"/>
  <c r="L3170" i="2"/>
  <c r="O3168" i="2"/>
  <c r="F3167" i="2"/>
  <c r="L3165" i="2"/>
  <c r="C3164" i="2"/>
  <c r="H2917" i="2"/>
  <c r="F2917" i="2"/>
  <c r="F2914" i="2"/>
  <c r="N2903" i="2"/>
  <c r="O2903" i="2" s="1"/>
  <c r="L2903" i="2"/>
  <c r="I2899" i="2"/>
  <c r="K2899" i="2"/>
  <c r="C2898" i="2"/>
  <c r="I2898" i="2"/>
  <c r="L2898" i="2"/>
  <c r="N2897" i="2"/>
  <c r="O2897" i="2" s="1"/>
  <c r="L2897" i="2"/>
  <c r="I2896" i="2"/>
  <c r="L2896" i="2"/>
  <c r="F2896" i="2"/>
  <c r="F2891" i="2"/>
  <c r="O2890" i="2"/>
  <c r="O2888" i="2"/>
  <c r="C2888" i="2"/>
  <c r="H2885" i="2"/>
  <c r="F2885" i="2"/>
  <c r="F2882" i="2"/>
  <c r="N2871" i="2"/>
  <c r="O2871" i="2" s="1"/>
  <c r="L2871" i="2"/>
  <c r="I2867" i="2"/>
  <c r="K2867" i="2"/>
  <c r="C2866" i="2"/>
  <c r="I2866" i="2"/>
  <c r="L2866" i="2"/>
  <c r="N2865" i="2"/>
  <c r="O2865" i="2" s="1"/>
  <c r="L2865" i="2"/>
  <c r="I2864" i="2"/>
  <c r="L2864" i="2"/>
  <c r="F2864" i="2"/>
  <c r="F2859" i="2"/>
  <c r="O2858" i="2"/>
  <c r="O2856" i="2"/>
  <c r="C2856" i="2"/>
  <c r="H2853" i="2"/>
  <c r="F2853" i="2"/>
  <c r="F2850" i="2"/>
  <c r="N2839" i="2"/>
  <c r="O2839" i="2" s="1"/>
  <c r="L2839" i="2"/>
  <c r="I2835" i="2"/>
  <c r="K2835" i="2"/>
  <c r="C2834" i="2"/>
  <c r="I2834" i="2"/>
  <c r="L2834" i="2"/>
  <c r="N2833" i="2"/>
  <c r="O2833" i="2" s="1"/>
  <c r="L2833" i="2"/>
  <c r="I2832" i="2"/>
  <c r="L2832" i="2"/>
  <c r="F2832" i="2"/>
  <c r="F2827" i="2"/>
  <c r="O2826" i="2"/>
  <c r="O2824" i="2"/>
  <c r="C2824" i="2"/>
  <c r="H2821" i="2"/>
  <c r="F2821" i="2"/>
  <c r="F2818" i="2"/>
  <c r="N2807" i="2"/>
  <c r="O2807" i="2" s="1"/>
  <c r="L2807" i="2"/>
  <c r="I2803" i="2"/>
  <c r="K2803" i="2"/>
  <c r="C2802" i="2"/>
  <c r="I2802" i="2"/>
  <c r="L2802" i="2"/>
  <c r="N2801" i="2"/>
  <c r="O2801" i="2" s="1"/>
  <c r="L2801" i="2"/>
  <c r="I2800" i="2"/>
  <c r="L2800" i="2"/>
  <c r="F2800" i="2"/>
  <c r="F2795" i="2"/>
  <c r="O2794" i="2"/>
  <c r="O2792" i="2"/>
  <c r="C2792" i="2"/>
  <c r="H2789" i="2"/>
  <c r="F2789" i="2"/>
  <c r="F2786" i="2"/>
  <c r="N2775" i="2"/>
  <c r="O2775" i="2" s="1"/>
  <c r="L2775" i="2"/>
  <c r="I2771" i="2"/>
  <c r="K2771" i="2"/>
  <c r="C2770" i="2"/>
  <c r="I2770" i="2"/>
  <c r="L2770" i="2"/>
  <c r="N2769" i="2"/>
  <c r="O2769" i="2" s="1"/>
  <c r="L2769" i="2"/>
  <c r="I2768" i="2"/>
  <c r="L2768" i="2"/>
  <c r="F2768" i="2"/>
  <c r="F2763" i="2"/>
  <c r="O2762" i="2"/>
  <c r="O2760" i="2"/>
  <c r="C2760" i="2"/>
  <c r="H2757" i="2"/>
  <c r="F2757" i="2"/>
  <c r="F2754" i="2"/>
  <c r="N2743" i="2"/>
  <c r="O2743" i="2" s="1"/>
  <c r="L2743" i="2"/>
  <c r="I2739" i="2"/>
  <c r="K2739" i="2"/>
  <c r="C2738" i="2"/>
  <c r="I2738" i="2"/>
  <c r="L2738" i="2"/>
  <c r="N2737" i="2"/>
  <c r="O2737" i="2" s="1"/>
  <c r="L2737" i="2"/>
  <c r="I2736" i="2"/>
  <c r="L2736" i="2"/>
  <c r="F2736" i="2"/>
  <c r="F2731" i="2"/>
  <c r="O2730" i="2"/>
  <c r="O2728" i="2"/>
  <c r="C2728" i="2"/>
  <c r="H2725" i="2"/>
  <c r="F2725" i="2"/>
  <c r="F2722" i="2"/>
  <c r="N2711" i="2"/>
  <c r="O2711" i="2" s="1"/>
  <c r="L2711" i="2"/>
  <c r="I2707" i="2"/>
  <c r="K2707" i="2"/>
  <c r="C2706" i="2"/>
  <c r="I2706" i="2"/>
  <c r="L2706" i="2"/>
  <c r="N2705" i="2"/>
  <c r="O2705" i="2" s="1"/>
  <c r="L2705" i="2"/>
  <c r="I2704" i="2"/>
  <c r="L2704" i="2"/>
  <c r="F2704" i="2"/>
  <c r="F2699" i="2"/>
  <c r="O2698" i="2"/>
  <c r="O2696" i="2"/>
  <c r="C2696" i="2"/>
  <c r="H2693" i="2"/>
  <c r="F2693" i="2"/>
  <c r="F2690" i="2"/>
  <c r="N2679" i="2"/>
  <c r="O2679" i="2" s="1"/>
  <c r="L2679" i="2"/>
  <c r="I2675" i="2"/>
  <c r="K2675" i="2"/>
  <c r="C2674" i="2"/>
  <c r="I2674" i="2"/>
  <c r="L2674" i="2"/>
  <c r="N2673" i="2"/>
  <c r="O2673" i="2" s="1"/>
  <c r="L2673" i="2"/>
  <c r="I2672" i="2"/>
  <c r="L2672" i="2"/>
  <c r="F2672" i="2"/>
  <c r="F2667" i="2"/>
  <c r="O2666" i="2"/>
  <c r="O2664" i="2"/>
  <c r="C2664" i="2"/>
  <c r="H2661" i="2"/>
  <c r="F2661" i="2"/>
  <c r="F2658" i="2"/>
  <c r="N2647" i="2"/>
  <c r="O2647" i="2" s="1"/>
  <c r="L2647" i="2"/>
  <c r="I2643" i="2"/>
  <c r="K2643" i="2"/>
  <c r="C2642" i="2"/>
  <c r="I2642" i="2"/>
  <c r="L2642" i="2"/>
  <c r="N2641" i="2"/>
  <c r="O2641" i="2" s="1"/>
  <c r="L2641" i="2"/>
  <c r="I2640" i="2"/>
  <c r="L2640" i="2"/>
  <c r="F2640" i="2"/>
  <c r="F2635" i="2"/>
  <c r="O2634" i="2"/>
  <c r="O2632" i="2"/>
  <c r="C2632" i="2"/>
  <c r="H2629" i="2"/>
  <c r="F2629" i="2"/>
  <c r="F2626" i="2"/>
  <c r="N2615" i="2"/>
  <c r="O2615" i="2" s="1"/>
  <c r="L2615" i="2"/>
  <c r="H2612" i="2"/>
  <c r="F2612" i="2"/>
  <c r="C2609" i="2"/>
  <c r="I2609" i="2"/>
  <c r="F2609" i="2"/>
  <c r="O2609" i="2"/>
  <c r="F2602" i="2"/>
  <c r="N2590" i="2"/>
  <c r="O2590" i="2" s="1"/>
  <c r="L2590" i="2"/>
  <c r="L2585" i="2"/>
  <c r="L2581" i="2"/>
  <c r="C2581" i="2"/>
  <c r="H2578" i="2"/>
  <c r="F2578" i="2"/>
  <c r="L2577" i="2"/>
  <c r="F2575" i="2"/>
  <c r="I2570" i="2"/>
  <c r="K2570" i="2"/>
  <c r="C2567" i="2"/>
  <c r="L2561" i="2"/>
  <c r="N2561" i="2"/>
  <c r="O2561" i="2" s="1"/>
  <c r="F2557" i="2"/>
  <c r="C2557" i="2"/>
  <c r="L2557" i="2"/>
  <c r="O2557" i="2"/>
  <c r="N2552" i="2"/>
  <c r="O2552" i="2" s="1"/>
  <c r="L2552" i="2"/>
  <c r="L2551" i="2"/>
  <c r="F2551" i="2"/>
  <c r="N2339" i="2"/>
  <c r="O2339" i="2" s="1"/>
  <c r="L2339" i="2"/>
  <c r="N2301" i="2"/>
  <c r="O2301" i="2" s="1"/>
  <c r="L2301" i="2"/>
  <c r="N2269" i="2"/>
  <c r="O2269" i="2" s="1"/>
  <c r="L2269" i="2"/>
  <c r="K2242" i="2"/>
  <c r="I2242" i="2"/>
  <c r="N2241" i="2"/>
  <c r="O2241" i="2" s="1"/>
  <c r="L2241" i="2"/>
  <c r="K2232" i="2"/>
  <c r="I2232" i="2"/>
  <c r="N2219" i="2"/>
  <c r="O2219" i="2" s="1"/>
  <c r="L2219" i="2"/>
  <c r="K2010" i="2"/>
  <c r="I2010" i="2"/>
  <c r="N2606" i="2"/>
  <c r="O2606" i="2" s="1"/>
  <c r="L2606" i="2"/>
  <c r="H2604" i="2"/>
  <c r="F2604" i="2"/>
  <c r="C2601" i="2"/>
  <c r="I2601" i="2"/>
  <c r="L2591" i="2"/>
  <c r="N2574" i="2"/>
  <c r="O2574" i="2" s="1"/>
  <c r="L2574" i="2"/>
  <c r="H2572" i="2"/>
  <c r="F2572" i="2"/>
  <c r="C2569" i="2"/>
  <c r="I2569" i="2"/>
  <c r="L2559" i="2"/>
  <c r="N2550" i="2"/>
  <c r="O2550" i="2" s="1"/>
  <c r="L2550" i="2"/>
  <c r="K2346" i="2"/>
  <c r="I2346" i="2"/>
  <c r="N2333" i="2"/>
  <c r="O2333" i="2" s="1"/>
  <c r="L2333" i="2"/>
  <c r="K2330" i="2"/>
  <c r="I2330" i="2"/>
  <c r="N2311" i="2"/>
  <c r="O2311" i="2" s="1"/>
  <c r="L2311" i="2"/>
  <c r="K2308" i="2"/>
  <c r="I2308" i="2"/>
  <c r="N2295" i="2"/>
  <c r="O2295" i="2" s="1"/>
  <c r="L2295" i="2"/>
  <c r="K2292" i="2"/>
  <c r="I2292" i="2"/>
  <c r="N2279" i="2"/>
  <c r="O2279" i="2" s="1"/>
  <c r="L2279" i="2"/>
  <c r="K2276" i="2"/>
  <c r="I2276" i="2"/>
  <c r="N2263" i="2"/>
  <c r="O2263" i="2" s="1"/>
  <c r="L2263" i="2"/>
  <c r="K2260" i="2"/>
  <c r="I2260" i="2"/>
  <c r="K2248" i="2"/>
  <c r="I2248" i="2"/>
  <c r="K2226" i="2"/>
  <c r="I2226" i="2"/>
  <c r="N2225" i="2"/>
  <c r="O2225" i="2" s="1"/>
  <c r="L2225" i="2"/>
  <c r="K2216" i="2"/>
  <c r="I2216" i="2"/>
  <c r="K2194" i="2"/>
  <c r="I2194" i="2"/>
  <c r="N2193" i="2"/>
  <c r="O2193" i="2" s="1"/>
  <c r="L2193" i="2"/>
  <c r="K2184" i="2"/>
  <c r="I2184" i="2"/>
  <c r="K1978" i="2"/>
  <c r="I1978" i="2"/>
  <c r="N1895" i="2"/>
  <c r="L1895" i="2"/>
  <c r="N1887" i="2"/>
  <c r="L1887" i="2"/>
  <c r="N1879" i="2"/>
  <c r="L1879" i="2"/>
  <c r="N1871" i="2"/>
  <c r="L1871" i="2"/>
  <c r="C1862" i="2"/>
  <c r="I1862" i="2"/>
  <c r="O1862" i="2"/>
  <c r="F1862" i="2"/>
  <c r="L1862" i="2"/>
  <c r="L3162" i="2"/>
  <c r="L3160" i="2"/>
  <c r="L3158" i="2"/>
  <c r="L3156" i="2"/>
  <c r="L3154" i="2"/>
  <c r="L3152" i="2"/>
  <c r="L3150" i="2"/>
  <c r="L3148" i="2"/>
  <c r="L3146" i="2"/>
  <c r="L3144" i="2"/>
  <c r="L3142" i="2"/>
  <c r="L3140" i="2"/>
  <c r="L3138" i="2"/>
  <c r="L3136" i="2"/>
  <c r="L3134" i="2"/>
  <c r="L3132" i="2"/>
  <c r="L3130" i="2"/>
  <c r="L3128" i="2"/>
  <c r="L3126" i="2"/>
  <c r="L3124" i="2"/>
  <c r="L3122" i="2"/>
  <c r="L3120" i="2"/>
  <c r="L3118" i="2"/>
  <c r="L3116" i="2"/>
  <c r="L3114" i="2"/>
  <c r="L3112" i="2"/>
  <c r="L3110" i="2"/>
  <c r="L3108" i="2"/>
  <c r="L3106" i="2"/>
  <c r="L3104" i="2"/>
  <c r="L3102" i="2"/>
  <c r="L3100" i="2"/>
  <c r="L3098" i="2"/>
  <c r="L3096" i="2"/>
  <c r="L3094" i="2"/>
  <c r="L3092" i="2"/>
  <c r="L3090" i="2"/>
  <c r="L3088" i="2"/>
  <c r="L3086" i="2"/>
  <c r="L3084" i="2"/>
  <c r="L3082" i="2"/>
  <c r="L3080" i="2"/>
  <c r="L3078" i="2"/>
  <c r="L3076" i="2"/>
  <c r="L3074" i="2"/>
  <c r="L3072" i="2"/>
  <c r="L3070" i="2"/>
  <c r="L3068" i="2"/>
  <c r="L3066" i="2"/>
  <c r="L3064" i="2"/>
  <c r="L3062" i="2"/>
  <c r="L3060" i="2"/>
  <c r="L3058" i="2"/>
  <c r="L3056" i="2"/>
  <c r="L3054" i="2"/>
  <c r="L3052" i="2"/>
  <c r="L3050" i="2"/>
  <c r="L3048" i="2"/>
  <c r="L3046" i="2"/>
  <c r="L3044" i="2"/>
  <c r="L3042" i="2"/>
  <c r="L3040" i="2"/>
  <c r="L3038" i="2"/>
  <c r="L3036" i="2"/>
  <c r="L3034" i="2"/>
  <c r="L3032" i="2"/>
  <c r="L3030" i="2"/>
  <c r="L3028" i="2"/>
  <c r="L3026" i="2"/>
  <c r="L3024" i="2"/>
  <c r="L3022" i="2"/>
  <c r="L3020" i="2"/>
  <c r="L3018" i="2"/>
  <c r="L3016" i="2"/>
  <c r="L3014" i="2"/>
  <c r="L3012" i="2"/>
  <c r="L3010" i="2"/>
  <c r="L3008" i="2"/>
  <c r="L3006" i="2"/>
  <c r="L3004" i="2"/>
  <c r="L3002" i="2"/>
  <c r="L3000" i="2"/>
  <c r="L2998" i="2"/>
  <c r="L2996" i="2"/>
  <c r="L2994" i="2"/>
  <c r="L2992" i="2"/>
  <c r="L2990" i="2"/>
  <c r="L2988" i="2"/>
  <c r="L2986" i="2"/>
  <c r="L2984" i="2"/>
  <c r="L2982" i="2"/>
  <c r="L2980" i="2"/>
  <c r="L2978" i="2"/>
  <c r="L2976" i="2"/>
  <c r="L2974" i="2"/>
  <c r="L2972" i="2"/>
  <c r="L2970" i="2"/>
  <c r="L2968" i="2"/>
  <c r="L2966" i="2"/>
  <c r="L2964" i="2"/>
  <c r="L2962" i="2"/>
  <c r="L2960" i="2"/>
  <c r="L2958" i="2"/>
  <c r="L2956" i="2"/>
  <c r="L2954" i="2"/>
  <c r="L2952" i="2"/>
  <c r="L2950" i="2"/>
  <c r="L2948" i="2"/>
  <c r="L2946" i="2"/>
  <c r="L2944" i="2"/>
  <c r="L2942" i="2"/>
  <c r="L2940" i="2"/>
  <c r="L2938" i="2"/>
  <c r="L2936" i="2"/>
  <c r="L2934" i="2"/>
  <c r="L2932" i="2"/>
  <c r="L2930" i="2"/>
  <c r="L2928" i="2"/>
  <c r="L2926" i="2"/>
  <c r="L2924" i="2"/>
  <c r="L2922" i="2"/>
  <c r="L2920" i="2"/>
  <c r="L2918" i="2"/>
  <c r="L2608" i="2"/>
  <c r="N2598" i="2"/>
  <c r="O2598" i="2" s="1"/>
  <c r="L2598" i="2"/>
  <c r="H2596" i="2"/>
  <c r="F2596" i="2"/>
  <c r="C2593" i="2"/>
  <c r="I2593" i="2"/>
  <c r="O2591" i="2"/>
  <c r="F2591" i="2"/>
  <c r="L2583" i="2"/>
  <c r="L2576" i="2"/>
  <c r="N2566" i="2"/>
  <c r="O2566" i="2" s="1"/>
  <c r="L2566" i="2"/>
  <c r="H2564" i="2"/>
  <c r="F2564" i="2"/>
  <c r="C2561" i="2"/>
  <c r="I2561" i="2"/>
  <c r="O2559" i="2"/>
  <c r="F2559" i="2"/>
  <c r="H2556" i="2"/>
  <c r="F2556" i="2"/>
  <c r="K2336" i="2"/>
  <c r="I2336" i="2"/>
  <c r="K2320" i="2"/>
  <c r="I2320" i="2"/>
  <c r="K2298" i="2"/>
  <c r="I2298" i="2"/>
  <c r="K2282" i="2"/>
  <c r="I2282" i="2"/>
  <c r="K2266" i="2"/>
  <c r="I2266" i="2"/>
  <c r="N2235" i="2"/>
  <c r="O2235" i="2" s="1"/>
  <c r="L2235" i="2"/>
  <c r="N2203" i="2"/>
  <c r="O2203" i="2" s="1"/>
  <c r="L2203" i="2"/>
  <c r="N1995" i="2"/>
  <c r="O1995" i="2" s="1"/>
  <c r="L1995" i="2"/>
  <c r="N1987" i="2"/>
  <c r="O1987" i="2" s="1"/>
  <c r="L1987" i="2"/>
  <c r="K1970" i="2"/>
  <c r="I1970" i="2"/>
  <c r="F1921" i="2"/>
  <c r="H1921" i="2"/>
  <c r="K1921" i="2" s="1"/>
  <c r="I1914" i="2"/>
  <c r="K1914" i="2"/>
  <c r="N1914" i="2" s="1"/>
  <c r="O1914" i="2" s="1"/>
  <c r="N1897" i="2"/>
  <c r="O1897" i="2" s="1"/>
  <c r="L1897" i="2"/>
  <c r="C1830" i="2"/>
  <c r="I1830" i="2"/>
  <c r="O1830" i="2"/>
  <c r="F1830" i="2"/>
  <c r="L1830" i="2"/>
  <c r="F2548" i="2"/>
  <c r="H2548" i="2"/>
  <c r="C2547" i="2"/>
  <c r="I2547" i="2"/>
  <c r="O2547" i="2"/>
  <c r="F2546" i="2"/>
  <c r="H2546" i="2"/>
  <c r="C2545" i="2"/>
  <c r="I2545" i="2"/>
  <c r="O2545" i="2"/>
  <c r="F2544" i="2"/>
  <c r="H2544" i="2"/>
  <c r="C2543" i="2"/>
  <c r="I2543" i="2"/>
  <c r="O2543" i="2"/>
  <c r="F2542" i="2"/>
  <c r="H2542" i="2"/>
  <c r="C2541" i="2"/>
  <c r="I2541" i="2"/>
  <c r="O2541" i="2"/>
  <c r="F2540" i="2"/>
  <c r="H2540" i="2"/>
  <c r="C2539" i="2"/>
  <c r="I2539" i="2"/>
  <c r="O2539" i="2"/>
  <c r="F2538" i="2"/>
  <c r="H2538" i="2"/>
  <c r="C2537" i="2"/>
  <c r="I2537" i="2"/>
  <c r="O2537" i="2"/>
  <c r="F2536" i="2"/>
  <c r="H2536" i="2"/>
  <c r="C2535" i="2"/>
  <c r="I2535" i="2"/>
  <c r="O2535" i="2"/>
  <c r="F2534" i="2"/>
  <c r="H2534" i="2"/>
  <c r="C2533" i="2"/>
  <c r="I2533" i="2"/>
  <c r="O2533" i="2"/>
  <c r="F2532" i="2"/>
  <c r="H2532" i="2"/>
  <c r="C2531" i="2"/>
  <c r="I2531" i="2"/>
  <c r="O2531" i="2"/>
  <c r="F2530" i="2"/>
  <c r="H2530" i="2"/>
  <c r="C2529" i="2"/>
  <c r="I2529" i="2"/>
  <c r="O2529" i="2"/>
  <c r="F2528" i="2"/>
  <c r="H2528" i="2"/>
  <c r="C2527" i="2"/>
  <c r="I2527" i="2"/>
  <c r="O2527" i="2"/>
  <c r="F2526" i="2"/>
  <c r="H2526" i="2"/>
  <c r="C2525" i="2"/>
  <c r="I2525" i="2"/>
  <c r="O2525" i="2"/>
  <c r="F2524" i="2"/>
  <c r="H2524" i="2"/>
  <c r="C2523" i="2"/>
  <c r="I2523" i="2"/>
  <c r="O2523" i="2"/>
  <c r="F2522" i="2"/>
  <c r="H2522" i="2"/>
  <c r="C2521" i="2"/>
  <c r="I2521" i="2"/>
  <c r="O2521" i="2"/>
  <c r="F2520" i="2"/>
  <c r="H2520" i="2"/>
  <c r="C2519" i="2"/>
  <c r="I2519" i="2"/>
  <c r="O2519" i="2"/>
  <c r="F2518" i="2"/>
  <c r="H2518" i="2"/>
  <c r="C2517" i="2"/>
  <c r="I2517" i="2"/>
  <c r="O2517" i="2"/>
  <c r="F2516" i="2"/>
  <c r="H2516" i="2"/>
  <c r="C2515" i="2"/>
  <c r="I2515" i="2"/>
  <c r="O2515" i="2"/>
  <c r="F2514" i="2"/>
  <c r="H2514" i="2"/>
  <c r="C2513" i="2"/>
  <c r="I2513" i="2"/>
  <c r="O2513" i="2"/>
  <c r="F2512" i="2"/>
  <c r="H2512" i="2"/>
  <c r="C2511" i="2"/>
  <c r="I2511" i="2"/>
  <c r="O2511" i="2"/>
  <c r="F2510" i="2"/>
  <c r="H2510" i="2"/>
  <c r="C2509" i="2"/>
  <c r="I2509" i="2"/>
  <c r="O2509" i="2"/>
  <c r="F2508" i="2"/>
  <c r="H2508" i="2"/>
  <c r="C2507" i="2"/>
  <c r="I2507" i="2"/>
  <c r="O2507" i="2"/>
  <c r="F2506" i="2"/>
  <c r="H2506" i="2"/>
  <c r="C2505" i="2"/>
  <c r="I2505" i="2"/>
  <c r="O2505" i="2"/>
  <c r="F2504" i="2"/>
  <c r="H2504" i="2"/>
  <c r="C2503" i="2"/>
  <c r="I2503" i="2"/>
  <c r="O2503" i="2"/>
  <c r="F2502" i="2"/>
  <c r="H2502" i="2"/>
  <c r="C2501" i="2"/>
  <c r="I2501" i="2"/>
  <c r="O2501" i="2"/>
  <c r="F2500" i="2"/>
  <c r="H2500" i="2"/>
  <c r="C2499" i="2"/>
  <c r="I2499" i="2"/>
  <c r="O2499" i="2"/>
  <c r="F2498" i="2"/>
  <c r="H2498" i="2"/>
  <c r="C2497" i="2"/>
  <c r="I2497" i="2"/>
  <c r="O2497" i="2"/>
  <c r="F2496" i="2"/>
  <c r="H2496" i="2"/>
  <c r="C2495" i="2"/>
  <c r="I2495" i="2"/>
  <c r="O2495" i="2"/>
  <c r="F2494" i="2"/>
  <c r="H2494" i="2"/>
  <c r="C2493" i="2"/>
  <c r="I2493" i="2"/>
  <c r="O2493" i="2"/>
  <c r="F2492" i="2"/>
  <c r="H2492" i="2"/>
  <c r="C2491" i="2"/>
  <c r="I2491" i="2"/>
  <c r="O2491" i="2"/>
  <c r="F2490" i="2"/>
  <c r="H2490" i="2"/>
  <c r="C2489" i="2"/>
  <c r="I2489" i="2"/>
  <c r="O2489" i="2"/>
  <c r="F2488" i="2"/>
  <c r="H2488" i="2"/>
  <c r="C2487" i="2"/>
  <c r="I2487" i="2"/>
  <c r="O2487" i="2"/>
  <c r="F2486" i="2"/>
  <c r="H2486" i="2"/>
  <c r="C2485" i="2"/>
  <c r="I2485" i="2"/>
  <c r="O2485" i="2"/>
  <c r="F2484" i="2"/>
  <c r="H2484" i="2"/>
  <c r="C2483" i="2"/>
  <c r="I2483" i="2"/>
  <c r="O2483" i="2"/>
  <c r="F2482" i="2"/>
  <c r="H2482" i="2"/>
  <c r="C2481" i="2"/>
  <c r="I2481" i="2"/>
  <c r="O2481" i="2"/>
  <c r="F2480" i="2"/>
  <c r="H2480" i="2"/>
  <c r="C2479" i="2"/>
  <c r="I2479" i="2"/>
  <c r="O2479" i="2"/>
  <c r="F2478" i="2"/>
  <c r="H2478" i="2"/>
  <c r="C2477" i="2"/>
  <c r="I2477" i="2"/>
  <c r="O2477" i="2"/>
  <c r="F2476" i="2"/>
  <c r="H2476" i="2"/>
  <c r="C2475" i="2"/>
  <c r="I2475" i="2"/>
  <c r="O2475" i="2"/>
  <c r="F2474" i="2"/>
  <c r="H2474" i="2"/>
  <c r="C2473" i="2"/>
  <c r="I2473" i="2"/>
  <c r="O2473" i="2"/>
  <c r="F2472" i="2"/>
  <c r="H2472" i="2"/>
  <c r="C2471" i="2"/>
  <c r="I2471" i="2"/>
  <c r="O2471" i="2"/>
  <c r="F2470" i="2"/>
  <c r="H2470" i="2"/>
  <c r="C2469" i="2"/>
  <c r="I2469" i="2"/>
  <c r="O2469" i="2"/>
  <c r="F2468" i="2"/>
  <c r="H2468" i="2"/>
  <c r="C2467" i="2"/>
  <c r="I2467" i="2"/>
  <c r="O2467" i="2"/>
  <c r="F2466" i="2"/>
  <c r="H2466" i="2"/>
  <c r="C2465" i="2"/>
  <c r="I2465" i="2"/>
  <c r="O2465" i="2"/>
  <c r="F2464" i="2"/>
  <c r="H2464" i="2"/>
  <c r="C2463" i="2"/>
  <c r="I2463" i="2"/>
  <c r="O2463" i="2"/>
  <c r="F2462" i="2"/>
  <c r="H2462" i="2"/>
  <c r="C2461" i="2"/>
  <c r="I2461" i="2"/>
  <c r="O2461" i="2"/>
  <c r="F2460" i="2"/>
  <c r="H2460" i="2"/>
  <c r="C2459" i="2"/>
  <c r="I2459" i="2"/>
  <c r="O2459" i="2"/>
  <c r="F2458" i="2"/>
  <c r="H2458" i="2"/>
  <c r="C2457" i="2"/>
  <c r="I2457" i="2"/>
  <c r="O2457" i="2"/>
  <c r="F2456" i="2"/>
  <c r="H2456" i="2"/>
  <c r="C2455" i="2"/>
  <c r="I2455" i="2"/>
  <c r="O2455" i="2"/>
  <c r="F2454" i="2"/>
  <c r="H2454" i="2"/>
  <c r="C2453" i="2"/>
  <c r="I2453" i="2"/>
  <c r="O2453" i="2"/>
  <c r="F2452" i="2"/>
  <c r="H2452" i="2"/>
  <c r="C2451" i="2"/>
  <c r="I2451" i="2"/>
  <c r="O2451" i="2"/>
  <c r="F2450" i="2"/>
  <c r="H2450" i="2"/>
  <c r="C2449" i="2"/>
  <c r="I2449" i="2"/>
  <c r="O2449" i="2"/>
  <c r="F2448" i="2"/>
  <c r="H2448" i="2"/>
  <c r="C2447" i="2"/>
  <c r="I2447" i="2"/>
  <c r="O2447" i="2"/>
  <c r="F2446" i="2"/>
  <c r="H2446" i="2"/>
  <c r="C2445" i="2"/>
  <c r="I2445" i="2"/>
  <c r="O2445" i="2"/>
  <c r="F2444" i="2"/>
  <c r="H2444" i="2"/>
  <c r="C2443" i="2"/>
  <c r="I2443" i="2"/>
  <c r="O2443" i="2"/>
  <c r="F2442" i="2"/>
  <c r="H2442" i="2"/>
  <c r="C2441" i="2"/>
  <c r="I2441" i="2"/>
  <c r="O2441" i="2"/>
  <c r="F2440" i="2"/>
  <c r="H2440" i="2"/>
  <c r="C2439" i="2"/>
  <c r="I2439" i="2"/>
  <c r="O2439" i="2"/>
  <c r="F2438" i="2"/>
  <c r="H2438" i="2"/>
  <c r="C2437" i="2"/>
  <c r="I2437" i="2"/>
  <c r="O2437" i="2"/>
  <c r="F2436" i="2"/>
  <c r="H2436" i="2"/>
  <c r="C2435" i="2"/>
  <c r="I2435" i="2"/>
  <c r="O2435" i="2"/>
  <c r="F2434" i="2"/>
  <c r="H2434" i="2"/>
  <c r="C2433" i="2"/>
  <c r="I2433" i="2"/>
  <c r="O2433" i="2"/>
  <c r="F2432" i="2"/>
  <c r="H2432" i="2"/>
  <c r="C2431" i="2"/>
  <c r="I2431" i="2"/>
  <c r="O2431" i="2"/>
  <c r="F2430" i="2"/>
  <c r="H2430" i="2"/>
  <c r="C2429" i="2"/>
  <c r="I2429" i="2"/>
  <c r="O2429" i="2"/>
  <c r="F2428" i="2"/>
  <c r="H2428" i="2"/>
  <c r="C2427" i="2"/>
  <c r="I2427" i="2"/>
  <c r="O2427" i="2"/>
  <c r="F2426" i="2"/>
  <c r="H2426" i="2"/>
  <c r="C2425" i="2"/>
  <c r="I2425" i="2"/>
  <c r="O2425" i="2"/>
  <c r="F2424" i="2"/>
  <c r="H2424" i="2"/>
  <c r="C2423" i="2"/>
  <c r="I2423" i="2"/>
  <c r="O2423" i="2"/>
  <c r="F2422" i="2"/>
  <c r="H2422" i="2"/>
  <c r="C2421" i="2"/>
  <c r="I2421" i="2"/>
  <c r="O2421" i="2"/>
  <c r="F2420" i="2"/>
  <c r="H2420" i="2"/>
  <c r="C2419" i="2"/>
  <c r="I2419" i="2"/>
  <c r="O2419" i="2"/>
  <c r="F2418" i="2"/>
  <c r="H2418" i="2"/>
  <c r="C2417" i="2"/>
  <c r="I2417" i="2"/>
  <c r="O2417" i="2"/>
  <c r="F2416" i="2"/>
  <c r="H2416" i="2"/>
  <c r="C2415" i="2"/>
  <c r="I2415" i="2"/>
  <c r="O2415" i="2"/>
  <c r="F2414" i="2"/>
  <c r="H2414" i="2"/>
  <c r="C2413" i="2"/>
  <c r="I2413" i="2"/>
  <c r="O2413" i="2"/>
  <c r="F2412" i="2"/>
  <c r="H2412" i="2"/>
  <c r="C2411" i="2"/>
  <c r="I2411" i="2"/>
  <c r="O2411" i="2"/>
  <c r="F2410" i="2"/>
  <c r="H2410" i="2"/>
  <c r="C2409" i="2"/>
  <c r="I2409" i="2"/>
  <c r="O2409" i="2"/>
  <c r="F2408" i="2"/>
  <c r="H2408" i="2"/>
  <c r="C2407" i="2"/>
  <c r="I2407" i="2"/>
  <c r="O2407" i="2"/>
  <c r="F2406" i="2"/>
  <c r="H2406" i="2"/>
  <c r="C2405" i="2"/>
  <c r="I2405" i="2"/>
  <c r="O2405" i="2"/>
  <c r="F2404" i="2"/>
  <c r="H2404" i="2"/>
  <c r="C2403" i="2"/>
  <c r="I2403" i="2"/>
  <c r="O2403" i="2"/>
  <c r="F2402" i="2"/>
  <c r="H2402" i="2"/>
  <c r="C2401" i="2"/>
  <c r="I2401" i="2"/>
  <c r="O2401" i="2"/>
  <c r="F2400" i="2"/>
  <c r="H2400" i="2"/>
  <c r="C2399" i="2"/>
  <c r="I2399" i="2"/>
  <c r="O2399" i="2"/>
  <c r="F2398" i="2"/>
  <c r="H2398" i="2"/>
  <c r="C2397" i="2"/>
  <c r="I2397" i="2"/>
  <c r="O2397" i="2"/>
  <c r="F2396" i="2"/>
  <c r="H2396" i="2"/>
  <c r="C2395" i="2"/>
  <c r="I2395" i="2"/>
  <c r="O2395" i="2"/>
  <c r="F2394" i="2"/>
  <c r="H2394" i="2"/>
  <c r="C2393" i="2"/>
  <c r="I2393" i="2"/>
  <c r="O2393" i="2"/>
  <c r="F2392" i="2"/>
  <c r="H2392" i="2"/>
  <c r="C2391" i="2"/>
  <c r="I2391" i="2"/>
  <c r="O2391" i="2"/>
  <c r="F2390" i="2"/>
  <c r="H2390" i="2"/>
  <c r="C2389" i="2"/>
  <c r="I2389" i="2"/>
  <c r="O2389" i="2"/>
  <c r="F2388" i="2"/>
  <c r="H2388" i="2"/>
  <c r="C2387" i="2"/>
  <c r="I2387" i="2"/>
  <c r="O2387" i="2"/>
  <c r="F2386" i="2"/>
  <c r="H2386" i="2"/>
  <c r="C2385" i="2"/>
  <c r="I2385" i="2"/>
  <c r="O2385" i="2"/>
  <c r="F2384" i="2"/>
  <c r="H2384" i="2"/>
  <c r="C2383" i="2"/>
  <c r="I2383" i="2"/>
  <c r="O2383" i="2"/>
  <c r="F2382" i="2"/>
  <c r="H2382" i="2"/>
  <c r="C2381" i="2"/>
  <c r="I2381" i="2"/>
  <c r="O2381" i="2"/>
  <c r="F2380" i="2"/>
  <c r="H2380" i="2"/>
  <c r="C2379" i="2"/>
  <c r="I2379" i="2"/>
  <c r="O2379" i="2"/>
  <c r="F2378" i="2"/>
  <c r="H2378" i="2"/>
  <c r="C2377" i="2"/>
  <c r="I2377" i="2"/>
  <c r="O2377" i="2"/>
  <c r="F2376" i="2"/>
  <c r="H2376" i="2"/>
  <c r="C2375" i="2"/>
  <c r="I2375" i="2"/>
  <c r="O2375" i="2"/>
  <c r="F2374" i="2"/>
  <c r="H2374" i="2"/>
  <c r="C2373" i="2"/>
  <c r="I2373" i="2"/>
  <c r="O2373" i="2"/>
  <c r="F2372" i="2"/>
  <c r="H2372" i="2"/>
  <c r="C2371" i="2"/>
  <c r="I2371" i="2"/>
  <c r="O2371" i="2"/>
  <c r="F2370" i="2"/>
  <c r="H2370" i="2"/>
  <c r="C2369" i="2"/>
  <c r="I2369" i="2"/>
  <c r="O2369" i="2"/>
  <c r="F2368" i="2"/>
  <c r="H2368" i="2"/>
  <c r="C2367" i="2"/>
  <c r="I2367" i="2"/>
  <c r="O2367" i="2"/>
  <c r="F2366" i="2"/>
  <c r="H2366" i="2"/>
  <c r="C2365" i="2"/>
  <c r="I2365" i="2"/>
  <c r="O2365" i="2"/>
  <c r="F2364" i="2"/>
  <c r="H2364" i="2"/>
  <c r="C2363" i="2"/>
  <c r="I2363" i="2"/>
  <c r="O2363" i="2"/>
  <c r="F2362" i="2"/>
  <c r="H2362" i="2"/>
  <c r="C2361" i="2"/>
  <c r="I2361" i="2"/>
  <c r="O2361" i="2"/>
  <c r="F2360" i="2"/>
  <c r="H2360" i="2"/>
  <c r="C2359" i="2"/>
  <c r="I2359" i="2"/>
  <c r="O2359" i="2"/>
  <c r="F2358" i="2"/>
  <c r="H2358" i="2"/>
  <c r="C2357" i="2"/>
  <c r="I2357" i="2"/>
  <c r="O2357" i="2"/>
  <c r="F2356" i="2"/>
  <c r="H2356" i="2"/>
  <c r="C2355" i="2"/>
  <c r="I2355" i="2"/>
  <c r="O2355" i="2"/>
  <c r="F2354" i="2"/>
  <c r="H2354" i="2"/>
  <c r="C2353" i="2"/>
  <c r="I2353" i="2"/>
  <c r="O2353" i="2"/>
  <c r="F2352" i="2"/>
  <c r="H2352" i="2"/>
  <c r="C2351" i="2"/>
  <c r="I2351" i="2"/>
  <c r="O2351" i="2"/>
  <c r="F2350" i="2"/>
  <c r="H2350" i="2"/>
  <c r="C2349" i="2"/>
  <c r="I2349" i="2"/>
  <c r="O2349" i="2"/>
  <c r="F2348" i="2"/>
  <c r="H2348" i="2"/>
  <c r="C2347" i="2"/>
  <c r="I2347" i="2"/>
  <c r="O2347" i="2"/>
  <c r="N2341" i="2"/>
  <c r="O2341" i="2" s="1"/>
  <c r="L2341" i="2"/>
  <c r="N2331" i="2"/>
  <c r="O2331" i="2" s="1"/>
  <c r="L2331" i="2"/>
  <c r="N2325" i="2"/>
  <c r="O2325" i="2" s="1"/>
  <c r="L2325" i="2"/>
  <c r="N2309" i="2"/>
  <c r="O2309" i="2" s="1"/>
  <c r="L2309" i="2"/>
  <c r="N2303" i="2"/>
  <c r="O2303" i="2" s="1"/>
  <c r="L2303" i="2"/>
  <c r="N2293" i="2"/>
  <c r="O2293" i="2" s="1"/>
  <c r="L2293" i="2"/>
  <c r="N2287" i="2"/>
  <c r="O2287" i="2" s="1"/>
  <c r="L2287" i="2"/>
  <c r="N2277" i="2"/>
  <c r="O2277" i="2" s="1"/>
  <c r="L2277" i="2"/>
  <c r="N2271" i="2"/>
  <c r="O2271" i="2" s="1"/>
  <c r="L2271" i="2"/>
  <c r="N2261" i="2"/>
  <c r="O2261" i="2" s="1"/>
  <c r="L2261" i="2"/>
  <c r="N2255" i="2"/>
  <c r="O2255" i="2" s="1"/>
  <c r="L2255" i="2"/>
  <c r="N2243" i="2"/>
  <c r="O2243" i="2" s="1"/>
  <c r="L2243" i="2"/>
  <c r="N2227" i="2"/>
  <c r="O2227" i="2" s="1"/>
  <c r="L2227" i="2"/>
  <c r="N2211" i="2"/>
  <c r="O2211" i="2" s="1"/>
  <c r="L2211" i="2"/>
  <c r="N2195" i="2"/>
  <c r="O2195" i="2" s="1"/>
  <c r="L2195" i="2"/>
  <c r="I2181" i="2"/>
  <c r="K2181" i="2"/>
  <c r="L2180" i="2"/>
  <c r="N2180" i="2"/>
  <c r="O2180" i="2" s="1"/>
  <c r="I2177" i="2"/>
  <c r="K2177" i="2"/>
  <c r="L2176" i="2"/>
  <c r="N2176" i="2"/>
  <c r="O2176" i="2" s="1"/>
  <c r="I2173" i="2"/>
  <c r="K2173" i="2"/>
  <c r="L2172" i="2"/>
  <c r="N2172" i="2"/>
  <c r="O2172" i="2" s="1"/>
  <c r="I2169" i="2"/>
  <c r="K2169" i="2"/>
  <c r="L2168" i="2"/>
  <c r="N2168" i="2"/>
  <c r="O2168" i="2" s="1"/>
  <c r="L2164" i="2"/>
  <c r="N2164" i="2"/>
  <c r="O2164" i="2" s="1"/>
  <c r="L2160" i="2"/>
  <c r="N2160" i="2"/>
  <c r="O2160" i="2" s="1"/>
  <c r="L2156" i="2"/>
  <c r="N2156" i="2"/>
  <c r="O2156" i="2" s="1"/>
  <c r="L2152" i="2"/>
  <c r="N2152" i="2"/>
  <c r="O2152" i="2" s="1"/>
  <c r="L2148" i="2"/>
  <c r="N2148" i="2"/>
  <c r="O2148" i="2" s="1"/>
  <c r="L2144" i="2"/>
  <c r="N2144" i="2"/>
  <c r="O2144" i="2" s="1"/>
  <c r="L2140" i="2"/>
  <c r="N2140" i="2"/>
  <c r="O2140" i="2" s="1"/>
  <c r="L2136" i="2"/>
  <c r="N2136" i="2"/>
  <c r="O2136" i="2" s="1"/>
  <c r="L2132" i="2"/>
  <c r="N2132" i="2"/>
  <c r="O2132" i="2" s="1"/>
  <c r="L2128" i="2"/>
  <c r="N2128" i="2"/>
  <c r="O2128" i="2" s="1"/>
  <c r="L2124" i="2"/>
  <c r="N2124" i="2"/>
  <c r="O2124" i="2" s="1"/>
  <c r="L2120" i="2"/>
  <c r="N2120" i="2"/>
  <c r="O2120" i="2" s="1"/>
  <c r="L2116" i="2"/>
  <c r="N2116" i="2"/>
  <c r="O2116" i="2" s="1"/>
  <c r="L2112" i="2"/>
  <c r="N2112" i="2"/>
  <c r="O2112" i="2" s="1"/>
  <c r="L2108" i="2"/>
  <c r="N2108" i="2"/>
  <c r="O2108" i="2" s="1"/>
  <c r="L2104" i="2"/>
  <c r="N2104" i="2"/>
  <c r="O2104" i="2" s="1"/>
  <c r="L2100" i="2"/>
  <c r="N2100" i="2"/>
  <c r="O2100" i="2" s="1"/>
  <c r="L2096" i="2"/>
  <c r="N2096" i="2"/>
  <c r="O2096" i="2" s="1"/>
  <c r="L2092" i="2"/>
  <c r="N2092" i="2"/>
  <c r="O2092" i="2" s="1"/>
  <c r="L2088" i="2"/>
  <c r="N2088" i="2"/>
  <c r="O2088" i="2" s="1"/>
  <c r="L2084" i="2"/>
  <c r="N2084" i="2"/>
  <c r="O2084" i="2" s="1"/>
  <c r="L2080" i="2"/>
  <c r="N2080" i="2"/>
  <c r="O2080" i="2" s="1"/>
  <c r="L2076" i="2"/>
  <c r="N2076" i="2"/>
  <c r="O2076" i="2" s="1"/>
  <c r="L2072" i="2"/>
  <c r="N2072" i="2"/>
  <c r="O2072" i="2" s="1"/>
  <c r="L2068" i="2"/>
  <c r="N2068" i="2"/>
  <c r="O2068" i="2" s="1"/>
  <c r="L2064" i="2"/>
  <c r="N2064" i="2"/>
  <c r="O2064" i="2" s="1"/>
  <c r="L2060" i="2"/>
  <c r="N2060" i="2"/>
  <c r="O2060" i="2" s="1"/>
  <c r="L2056" i="2"/>
  <c r="N2056" i="2"/>
  <c r="O2056" i="2" s="1"/>
  <c r="L2052" i="2"/>
  <c r="N2052" i="2"/>
  <c r="O2052" i="2" s="1"/>
  <c r="L2048" i="2"/>
  <c r="N2048" i="2"/>
  <c r="O2048" i="2" s="1"/>
  <c r="L2044" i="2"/>
  <c r="N2044" i="2"/>
  <c r="O2044" i="2" s="1"/>
  <c r="L2040" i="2"/>
  <c r="N2040" i="2"/>
  <c r="O2040" i="2" s="1"/>
  <c r="L2036" i="2"/>
  <c r="N2036" i="2"/>
  <c r="O2036" i="2" s="1"/>
  <c r="L2032" i="2"/>
  <c r="N2032" i="2"/>
  <c r="O2032" i="2" s="1"/>
  <c r="L2028" i="2"/>
  <c r="N2028" i="2"/>
  <c r="O2028" i="2" s="1"/>
  <c r="L2024" i="2"/>
  <c r="N2024" i="2"/>
  <c r="O2024" i="2" s="1"/>
  <c r="N2011" i="2"/>
  <c r="O2011" i="2" s="1"/>
  <c r="L2011" i="2"/>
  <c r="K1994" i="2"/>
  <c r="I1994" i="2"/>
  <c r="N1979" i="2"/>
  <c r="O1979" i="2" s="1"/>
  <c r="L1979" i="2"/>
  <c r="K1962" i="2"/>
  <c r="I1962" i="2"/>
  <c r="F1953" i="2"/>
  <c r="H1953" i="2"/>
  <c r="K1953" i="2" s="1"/>
  <c r="K1926" i="2"/>
  <c r="N1926" i="2" s="1"/>
  <c r="I1926" i="2"/>
  <c r="F1918" i="2"/>
  <c r="L1918" i="2"/>
  <c r="C1918" i="2"/>
  <c r="O1918" i="2"/>
  <c r="I1918" i="2"/>
  <c r="L1909" i="2"/>
  <c r="N1909" i="2"/>
  <c r="N1907" i="2"/>
  <c r="L1907" i="2"/>
  <c r="N1905" i="2"/>
  <c r="O1905" i="2" s="1"/>
  <c r="L1905" i="2"/>
  <c r="N1903" i="2"/>
  <c r="L1903" i="2"/>
  <c r="N1901" i="2"/>
  <c r="O1901" i="2" s="1"/>
  <c r="L1901" i="2"/>
  <c r="N1899" i="2"/>
  <c r="L1899" i="2"/>
  <c r="F1849" i="2"/>
  <c r="H1849" i="2"/>
  <c r="K1849" i="2" s="1"/>
  <c r="C1798" i="2"/>
  <c r="I1798" i="2"/>
  <c r="O1798" i="2"/>
  <c r="F1798" i="2"/>
  <c r="L1798" i="2"/>
  <c r="K2344" i="2"/>
  <c r="I2344" i="2"/>
  <c r="K2338" i="2"/>
  <c r="I2338" i="2"/>
  <c r="K2328" i="2"/>
  <c r="I2328" i="2"/>
  <c r="K2322" i="2"/>
  <c r="I2322" i="2"/>
  <c r="K2306" i="2"/>
  <c r="I2306" i="2"/>
  <c r="K2300" i="2"/>
  <c r="I2300" i="2"/>
  <c r="K2290" i="2"/>
  <c r="I2290" i="2"/>
  <c r="K2284" i="2"/>
  <c r="I2284" i="2"/>
  <c r="K2274" i="2"/>
  <c r="I2274" i="2"/>
  <c r="K2268" i="2"/>
  <c r="I2268" i="2"/>
  <c r="K2258" i="2"/>
  <c r="I2258" i="2"/>
  <c r="K2250" i="2"/>
  <c r="I2250" i="2"/>
  <c r="N2249" i="2"/>
  <c r="O2249" i="2" s="1"/>
  <c r="L2249" i="2"/>
  <c r="K2240" i="2"/>
  <c r="I2240" i="2"/>
  <c r="K2234" i="2"/>
  <c r="I2234" i="2"/>
  <c r="N2233" i="2"/>
  <c r="O2233" i="2" s="1"/>
  <c r="L2233" i="2"/>
  <c r="K2224" i="2"/>
  <c r="I2224" i="2"/>
  <c r="K2218" i="2"/>
  <c r="I2218" i="2"/>
  <c r="N2217" i="2"/>
  <c r="O2217" i="2" s="1"/>
  <c r="L2217" i="2"/>
  <c r="K2208" i="2"/>
  <c r="I2208" i="2"/>
  <c r="K2202" i="2"/>
  <c r="I2202" i="2"/>
  <c r="N2201" i="2"/>
  <c r="O2201" i="2" s="1"/>
  <c r="L2201" i="2"/>
  <c r="K2192" i="2"/>
  <c r="I2192" i="2"/>
  <c r="K2186" i="2"/>
  <c r="I2186" i="2"/>
  <c r="N2185" i="2"/>
  <c r="O2185" i="2" s="1"/>
  <c r="L2185" i="2"/>
  <c r="K2018" i="2"/>
  <c r="I2018" i="2"/>
  <c r="N2003" i="2"/>
  <c r="O2003" i="2" s="1"/>
  <c r="L2003" i="2"/>
  <c r="K1986" i="2"/>
  <c r="I1986" i="2"/>
  <c r="N1971" i="2"/>
  <c r="O1971" i="2" s="1"/>
  <c r="L1971" i="2"/>
  <c r="I1946" i="2"/>
  <c r="K1946" i="2"/>
  <c r="N1946" i="2" s="1"/>
  <c r="I1940" i="2"/>
  <c r="K1940" i="2"/>
  <c r="N1940" i="2" s="1"/>
  <c r="O1940" i="2" s="1"/>
  <c r="C1911" i="2"/>
  <c r="I1911" i="2"/>
  <c r="O1911" i="2"/>
  <c r="L1911" i="2"/>
  <c r="F1911" i="2"/>
  <c r="F1817" i="2"/>
  <c r="H1817" i="2"/>
  <c r="K1817" i="2" s="1"/>
  <c r="C1766" i="2"/>
  <c r="I1766" i="2"/>
  <c r="O1766" i="2"/>
  <c r="F1766" i="2"/>
  <c r="L1766" i="2"/>
  <c r="L2246" i="2"/>
  <c r="N2246" i="2"/>
  <c r="O2246" i="2" s="1"/>
  <c r="L2238" i="2"/>
  <c r="N2238" i="2"/>
  <c r="O2238" i="2" s="1"/>
  <c r="L2230" i="2"/>
  <c r="N2230" i="2"/>
  <c r="O2230" i="2" s="1"/>
  <c r="L2222" i="2"/>
  <c r="N2222" i="2"/>
  <c r="O2222" i="2" s="1"/>
  <c r="L2214" i="2"/>
  <c r="N2214" i="2"/>
  <c r="O2214" i="2" s="1"/>
  <c r="L2206" i="2"/>
  <c r="N2206" i="2"/>
  <c r="O2206" i="2" s="1"/>
  <c r="L2198" i="2"/>
  <c r="N2198" i="2"/>
  <c r="O2198" i="2" s="1"/>
  <c r="L2190" i="2"/>
  <c r="N2190" i="2"/>
  <c r="O2190" i="2" s="1"/>
  <c r="L2021" i="2"/>
  <c r="I2020" i="2"/>
  <c r="L2016" i="2"/>
  <c r="N2016" i="2"/>
  <c r="O2016" i="2" s="1"/>
  <c r="L2013" i="2"/>
  <c r="I2012" i="2"/>
  <c r="L2008" i="2"/>
  <c r="N2008" i="2"/>
  <c r="O2008" i="2" s="1"/>
  <c r="L2005" i="2"/>
  <c r="I2004" i="2"/>
  <c r="L2000" i="2"/>
  <c r="N2000" i="2"/>
  <c r="O2000" i="2" s="1"/>
  <c r="L1997" i="2"/>
  <c r="I1996" i="2"/>
  <c r="L1992" i="2"/>
  <c r="N1992" i="2"/>
  <c r="O1992" i="2" s="1"/>
  <c r="L1989" i="2"/>
  <c r="I1988" i="2"/>
  <c r="L1984" i="2"/>
  <c r="N1984" i="2"/>
  <c r="O1984" i="2" s="1"/>
  <c r="L1981" i="2"/>
  <c r="I1980" i="2"/>
  <c r="L1976" i="2"/>
  <c r="N1976" i="2"/>
  <c r="O1976" i="2" s="1"/>
  <c r="L1973" i="2"/>
  <c r="I1972" i="2"/>
  <c r="L1968" i="2"/>
  <c r="N1968" i="2"/>
  <c r="O1968" i="2" s="1"/>
  <c r="L1965" i="2"/>
  <c r="I1964" i="2"/>
  <c r="L1960" i="2"/>
  <c r="N1960" i="2"/>
  <c r="O1960" i="2" s="1"/>
  <c r="F1958" i="2"/>
  <c r="L1958" i="2"/>
  <c r="C1958" i="2"/>
  <c r="O1958" i="2"/>
  <c r="I1954" i="2"/>
  <c r="K1954" i="2"/>
  <c r="N1954" i="2" s="1"/>
  <c r="C1951" i="2"/>
  <c r="I1951" i="2"/>
  <c r="O1951" i="2"/>
  <c r="L1951" i="2"/>
  <c r="F1951" i="2"/>
  <c r="L1949" i="2"/>
  <c r="N1949" i="2"/>
  <c r="O1949" i="2" s="1"/>
  <c r="I1948" i="2"/>
  <c r="K1948" i="2"/>
  <c r="N1948" i="2" s="1"/>
  <c r="O1948" i="2" s="1"/>
  <c r="F1929" i="2"/>
  <c r="H1929" i="2"/>
  <c r="K1929" i="2" s="1"/>
  <c r="F1926" i="2"/>
  <c r="C1926" i="2"/>
  <c r="O1926" i="2"/>
  <c r="I1922" i="2"/>
  <c r="K1922" i="2"/>
  <c r="N1922" i="2" s="1"/>
  <c r="C1919" i="2"/>
  <c r="I1919" i="2"/>
  <c r="O1919" i="2"/>
  <c r="L1919" i="2"/>
  <c r="F1919" i="2"/>
  <c r="L1917" i="2"/>
  <c r="N1917" i="2"/>
  <c r="I1916" i="2"/>
  <c r="K1916" i="2"/>
  <c r="N1916" i="2" s="1"/>
  <c r="O1916" i="2" s="1"/>
  <c r="N1893" i="2"/>
  <c r="O1893" i="2" s="1"/>
  <c r="L1893" i="2"/>
  <c r="N1885" i="2"/>
  <c r="L1885" i="2"/>
  <c r="N1877" i="2"/>
  <c r="O1877" i="2" s="1"/>
  <c r="L1877" i="2"/>
  <c r="N1869" i="2"/>
  <c r="L1869" i="2"/>
  <c r="F1857" i="2"/>
  <c r="H1857" i="2"/>
  <c r="K1857" i="2" s="1"/>
  <c r="C1838" i="2"/>
  <c r="I1838" i="2"/>
  <c r="O1838" i="2"/>
  <c r="F1838" i="2"/>
  <c r="L1838" i="2"/>
  <c r="F1825" i="2"/>
  <c r="H1825" i="2"/>
  <c r="K1825" i="2" s="1"/>
  <c r="C1806" i="2"/>
  <c r="I1806" i="2"/>
  <c r="O1806" i="2"/>
  <c r="F1806" i="2"/>
  <c r="L1806" i="2"/>
  <c r="F1793" i="2"/>
  <c r="H1793" i="2"/>
  <c r="K1793" i="2" s="1"/>
  <c r="C1774" i="2"/>
  <c r="I1774" i="2"/>
  <c r="O1774" i="2"/>
  <c r="F1774" i="2"/>
  <c r="L1774" i="2"/>
  <c r="F1761" i="2"/>
  <c r="H1761" i="2"/>
  <c r="K1761" i="2" s="1"/>
  <c r="F1478" i="2"/>
  <c r="H1478" i="2"/>
  <c r="K1478" i="2" s="1"/>
  <c r="C1476" i="2"/>
  <c r="I1476" i="2"/>
  <c r="O1476" i="2"/>
  <c r="L1476" i="2"/>
  <c r="F1476" i="2"/>
  <c r="L2252" i="2"/>
  <c r="N2252" i="2"/>
  <c r="O2252" i="2" s="1"/>
  <c r="L2244" i="2"/>
  <c r="N2244" i="2"/>
  <c r="O2244" i="2" s="1"/>
  <c r="L2236" i="2"/>
  <c r="N2236" i="2"/>
  <c r="O2236" i="2" s="1"/>
  <c r="L2228" i="2"/>
  <c r="N2228" i="2"/>
  <c r="O2228" i="2" s="1"/>
  <c r="L2220" i="2"/>
  <c r="N2220" i="2"/>
  <c r="O2220" i="2" s="1"/>
  <c r="L2212" i="2"/>
  <c r="N2212" i="2"/>
  <c r="O2212" i="2" s="1"/>
  <c r="L2204" i="2"/>
  <c r="N2204" i="2"/>
  <c r="O2204" i="2" s="1"/>
  <c r="L2196" i="2"/>
  <c r="N2196" i="2"/>
  <c r="O2196" i="2" s="1"/>
  <c r="L2188" i="2"/>
  <c r="N2188" i="2"/>
  <c r="O2188" i="2" s="1"/>
  <c r="L2014" i="2"/>
  <c r="N2014" i="2"/>
  <c r="O2014" i="2" s="1"/>
  <c r="L2006" i="2"/>
  <c r="N2006" i="2"/>
  <c r="O2006" i="2" s="1"/>
  <c r="L1998" i="2"/>
  <c r="N1998" i="2"/>
  <c r="O1998" i="2" s="1"/>
  <c r="L1990" i="2"/>
  <c r="N1990" i="2"/>
  <c r="O1990" i="2" s="1"/>
  <c r="L1982" i="2"/>
  <c r="N1982" i="2"/>
  <c r="O1982" i="2" s="1"/>
  <c r="L1974" i="2"/>
  <c r="N1974" i="2"/>
  <c r="O1974" i="2" s="1"/>
  <c r="L1966" i="2"/>
  <c r="N1966" i="2"/>
  <c r="O1966" i="2" s="1"/>
  <c r="C1959" i="2"/>
  <c r="I1959" i="2"/>
  <c r="O1959" i="2"/>
  <c r="L1959" i="2"/>
  <c r="F1959" i="2"/>
  <c r="L1957" i="2"/>
  <c r="N1957" i="2"/>
  <c r="I1956" i="2"/>
  <c r="K1956" i="2"/>
  <c r="N1956" i="2" s="1"/>
  <c r="O1956" i="2" s="1"/>
  <c r="F1937" i="2"/>
  <c r="H1937" i="2"/>
  <c r="K1937" i="2" s="1"/>
  <c r="F1934" i="2"/>
  <c r="L1934" i="2"/>
  <c r="C1934" i="2"/>
  <c r="O1934" i="2"/>
  <c r="I1930" i="2"/>
  <c r="K1930" i="2"/>
  <c r="N1930" i="2" s="1"/>
  <c r="C1927" i="2"/>
  <c r="I1927" i="2"/>
  <c r="O1927" i="2"/>
  <c r="L1927" i="2"/>
  <c r="F1927" i="2"/>
  <c r="L1925" i="2"/>
  <c r="N1925" i="2"/>
  <c r="I1924" i="2"/>
  <c r="K1924" i="2"/>
  <c r="N1924" i="2" s="1"/>
  <c r="O1924" i="2" s="1"/>
  <c r="N1891" i="2"/>
  <c r="L1891" i="2"/>
  <c r="N1883" i="2"/>
  <c r="L1883" i="2"/>
  <c r="N1875" i="2"/>
  <c r="L1875" i="2"/>
  <c r="N1867" i="2"/>
  <c r="L1867" i="2"/>
  <c r="C1846" i="2"/>
  <c r="I1846" i="2"/>
  <c r="O1846" i="2"/>
  <c r="F1846" i="2"/>
  <c r="L1846" i="2"/>
  <c r="F1833" i="2"/>
  <c r="H1833" i="2"/>
  <c r="K1833" i="2" s="1"/>
  <c r="C1814" i="2"/>
  <c r="I1814" i="2"/>
  <c r="O1814" i="2"/>
  <c r="F1814" i="2"/>
  <c r="L1814" i="2"/>
  <c r="F1801" i="2"/>
  <c r="H1801" i="2"/>
  <c r="K1801" i="2" s="1"/>
  <c r="C1782" i="2"/>
  <c r="I1782" i="2"/>
  <c r="O1782" i="2"/>
  <c r="F1782" i="2"/>
  <c r="L1782" i="2"/>
  <c r="F1769" i="2"/>
  <c r="H1769" i="2"/>
  <c r="K1769" i="2" s="1"/>
  <c r="C1750" i="2"/>
  <c r="I1750" i="2"/>
  <c r="O1750" i="2"/>
  <c r="F1750" i="2"/>
  <c r="L1750" i="2"/>
  <c r="N1734" i="2"/>
  <c r="O1734" i="2" s="1"/>
  <c r="L1734" i="2"/>
  <c r="C1540" i="2"/>
  <c r="F1540" i="2"/>
  <c r="L1540" i="2"/>
  <c r="O1540" i="2"/>
  <c r="I1540" i="2"/>
  <c r="I2167" i="2"/>
  <c r="K2167" i="2"/>
  <c r="I2165" i="2"/>
  <c r="K2165" i="2"/>
  <c r="I2163" i="2"/>
  <c r="K2163" i="2"/>
  <c r="I2161" i="2"/>
  <c r="K2161" i="2"/>
  <c r="I2159" i="2"/>
  <c r="K2159" i="2"/>
  <c r="I2157" i="2"/>
  <c r="K2157" i="2"/>
  <c r="I2155" i="2"/>
  <c r="K2155" i="2"/>
  <c r="I2153" i="2"/>
  <c r="K2153" i="2"/>
  <c r="I2151" i="2"/>
  <c r="K2151" i="2"/>
  <c r="I2149" i="2"/>
  <c r="K2149" i="2"/>
  <c r="I2147" i="2"/>
  <c r="K2147" i="2"/>
  <c r="I2145" i="2"/>
  <c r="K2145" i="2"/>
  <c r="I2143" i="2"/>
  <c r="K2143" i="2"/>
  <c r="I2141" i="2"/>
  <c r="K2141" i="2"/>
  <c r="I2139" i="2"/>
  <c r="K2139" i="2"/>
  <c r="I2137" i="2"/>
  <c r="K2137" i="2"/>
  <c r="I2135" i="2"/>
  <c r="K2135" i="2"/>
  <c r="I2133" i="2"/>
  <c r="K2133" i="2"/>
  <c r="I2131" i="2"/>
  <c r="K2131" i="2"/>
  <c r="I2129" i="2"/>
  <c r="K2129" i="2"/>
  <c r="I2127" i="2"/>
  <c r="K2127" i="2"/>
  <c r="I2125" i="2"/>
  <c r="K2125" i="2"/>
  <c r="I2123" i="2"/>
  <c r="K2123" i="2"/>
  <c r="I2121" i="2"/>
  <c r="K2121" i="2"/>
  <c r="I2119" i="2"/>
  <c r="K2119" i="2"/>
  <c r="I2117" i="2"/>
  <c r="K2117" i="2"/>
  <c r="I2115" i="2"/>
  <c r="K2115" i="2"/>
  <c r="I2113" i="2"/>
  <c r="K2113" i="2"/>
  <c r="I2111" i="2"/>
  <c r="K2111" i="2"/>
  <c r="I2109" i="2"/>
  <c r="K2109" i="2"/>
  <c r="I2107" i="2"/>
  <c r="K2107" i="2"/>
  <c r="I2105" i="2"/>
  <c r="K2105" i="2"/>
  <c r="I2103" i="2"/>
  <c r="K2103" i="2"/>
  <c r="I2101" i="2"/>
  <c r="K2101" i="2"/>
  <c r="I2099" i="2"/>
  <c r="K2099" i="2"/>
  <c r="I2097" i="2"/>
  <c r="K2097" i="2"/>
  <c r="I2095" i="2"/>
  <c r="K2095" i="2"/>
  <c r="I2093" i="2"/>
  <c r="K2093" i="2"/>
  <c r="I2091" i="2"/>
  <c r="K2091" i="2"/>
  <c r="I2089" i="2"/>
  <c r="K2089" i="2"/>
  <c r="I2087" i="2"/>
  <c r="K2087" i="2"/>
  <c r="I2085" i="2"/>
  <c r="K2085" i="2"/>
  <c r="I2083" i="2"/>
  <c r="K2083" i="2"/>
  <c r="I2081" i="2"/>
  <c r="K2081" i="2"/>
  <c r="I2079" i="2"/>
  <c r="K2079" i="2"/>
  <c r="I2077" i="2"/>
  <c r="K2077" i="2"/>
  <c r="I2075" i="2"/>
  <c r="K2075" i="2"/>
  <c r="I2073" i="2"/>
  <c r="K2073" i="2"/>
  <c r="I2071" i="2"/>
  <c r="K2071" i="2"/>
  <c r="I2069" i="2"/>
  <c r="K2069" i="2"/>
  <c r="I2067" i="2"/>
  <c r="K2067" i="2"/>
  <c r="I2065" i="2"/>
  <c r="K2065" i="2"/>
  <c r="I2063" i="2"/>
  <c r="K2063" i="2"/>
  <c r="I2061" i="2"/>
  <c r="K2061" i="2"/>
  <c r="I2059" i="2"/>
  <c r="K2059" i="2"/>
  <c r="I2057" i="2"/>
  <c r="K2057" i="2"/>
  <c r="I2055" i="2"/>
  <c r="K2055" i="2"/>
  <c r="I2053" i="2"/>
  <c r="K2053" i="2"/>
  <c r="I2051" i="2"/>
  <c r="K2051" i="2"/>
  <c r="I2049" i="2"/>
  <c r="K2049" i="2"/>
  <c r="I2047" i="2"/>
  <c r="K2047" i="2"/>
  <c r="I2045" i="2"/>
  <c r="K2045" i="2"/>
  <c r="I2043" i="2"/>
  <c r="K2043" i="2"/>
  <c r="I2041" i="2"/>
  <c r="K2041" i="2"/>
  <c r="I2039" i="2"/>
  <c r="K2039" i="2"/>
  <c r="I2037" i="2"/>
  <c r="K2037" i="2"/>
  <c r="I2035" i="2"/>
  <c r="K2035" i="2"/>
  <c r="I2033" i="2"/>
  <c r="K2033" i="2"/>
  <c r="I2031" i="2"/>
  <c r="K2031" i="2"/>
  <c r="I2029" i="2"/>
  <c r="K2029" i="2"/>
  <c r="I2027" i="2"/>
  <c r="K2027" i="2"/>
  <c r="I2025" i="2"/>
  <c r="K2025" i="2"/>
  <c r="I2023" i="2"/>
  <c r="K2023" i="2"/>
  <c r="L2020" i="2"/>
  <c r="N2020" i="2"/>
  <c r="O2020" i="2" s="1"/>
  <c r="L2012" i="2"/>
  <c r="N2012" i="2"/>
  <c r="O2012" i="2" s="1"/>
  <c r="L2004" i="2"/>
  <c r="N2004" i="2"/>
  <c r="O2004" i="2" s="1"/>
  <c r="L1996" i="2"/>
  <c r="N1996" i="2"/>
  <c r="O1996" i="2" s="1"/>
  <c r="L1988" i="2"/>
  <c r="N1988" i="2"/>
  <c r="O1988" i="2" s="1"/>
  <c r="L1980" i="2"/>
  <c r="N1980" i="2"/>
  <c r="O1980" i="2" s="1"/>
  <c r="L1972" i="2"/>
  <c r="N1972" i="2"/>
  <c r="O1972" i="2" s="1"/>
  <c r="L1964" i="2"/>
  <c r="N1964" i="2"/>
  <c r="O1964" i="2" s="1"/>
  <c r="F1945" i="2"/>
  <c r="H1945" i="2"/>
  <c r="K1945" i="2" s="1"/>
  <c r="F1942" i="2"/>
  <c r="L1942" i="2"/>
  <c r="C1942" i="2"/>
  <c r="O1942" i="2"/>
  <c r="I1938" i="2"/>
  <c r="K1938" i="2"/>
  <c r="N1938" i="2" s="1"/>
  <c r="C1935" i="2"/>
  <c r="I1935" i="2"/>
  <c r="O1935" i="2"/>
  <c r="L1935" i="2"/>
  <c r="F1935" i="2"/>
  <c r="L1933" i="2"/>
  <c r="N1933" i="2"/>
  <c r="I1932" i="2"/>
  <c r="K1932" i="2"/>
  <c r="N1932" i="2" s="1"/>
  <c r="O1932" i="2" s="1"/>
  <c r="F1913" i="2"/>
  <c r="H1913" i="2"/>
  <c r="K1913" i="2" s="1"/>
  <c r="F1910" i="2"/>
  <c r="L1910" i="2"/>
  <c r="C1910" i="2"/>
  <c r="O1910" i="2"/>
  <c r="N1889" i="2"/>
  <c r="O1889" i="2" s="1"/>
  <c r="L1889" i="2"/>
  <c r="N1881" i="2"/>
  <c r="O1881" i="2" s="1"/>
  <c r="L1881" i="2"/>
  <c r="N1873" i="2"/>
  <c r="O1873" i="2" s="1"/>
  <c r="L1873" i="2"/>
  <c r="N1865" i="2"/>
  <c r="O1865" i="2" s="1"/>
  <c r="L1865" i="2"/>
  <c r="C1854" i="2"/>
  <c r="I1854" i="2"/>
  <c r="O1854" i="2"/>
  <c r="F1854" i="2"/>
  <c r="L1854" i="2"/>
  <c r="F1841" i="2"/>
  <c r="H1841" i="2"/>
  <c r="K1841" i="2" s="1"/>
  <c r="C1822" i="2"/>
  <c r="I1822" i="2"/>
  <c r="O1822" i="2"/>
  <c r="F1822" i="2"/>
  <c r="L1822" i="2"/>
  <c r="F1809" i="2"/>
  <c r="H1809" i="2"/>
  <c r="K1809" i="2" s="1"/>
  <c r="C1790" i="2"/>
  <c r="I1790" i="2"/>
  <c r="O1790" i="2"/>
  <c r="F1790" i="2"/>
  <c r="L1790" i="2"/>
  <c r="F1777" i="2"/>
  <c r="H1777" i="2"/>
  <c r="K1777" i="2" s="1"/>
  <c r="C1758" i="2"/>
  <c r="I1758" i="2"/>
  <c r="O1758" i="2"/>
  <c r="F1758" i="2"/>
  <c r="L1758" i="2"/>
  <c r="F1745" i="2"/>
  <c r="H1745" i="2"/>
  <c r="K1745" i="2" s="1"/>
  <c r="C1953" i="2"/>
  <c r="I1953" i="2"/>
  <c r="F1952" i="2"/>
  <c r="L1952" i="2"/>
  <c r="C1945" i="2"/>
  <c r="I1945" i="2"/>
  <c r="F1944" i="2"/>
  <c r="L1944" i="2"/>
  <c r="C1937" i="2"/>
  <c r="F1936" i="2"/>
  <c r="L1936" i="2"/>
  <c r="C1929" i="2"/>
  <c r="F1928" i="2"/>
  <c r="L1928" i="2"/>
  <c r="C1921" i="2"/>
  <c r="I1921" i="2"/>
  <c r="F1920" i="2"/>
  <c r="L1920" i="2"/>
  <c r="C1913" i="2"/>
  <c r="I1913" i="2"/>
  <c r="F1912" i="2"/>
  <c r="L1912" i="2"/>
  <c r="F1907" i="2"/>
  <c r="F1905" i="2"/>
  <c r="F1903" i="2"/>
  <c r="F1901" i="2"/>
  <c r="F1899" i="2"/>
  <c r="F1897" i="2"/>
  <c r="F1895" i="2"/>
  <c r="F1893" i="2"/>
  <c r="F1891" i="2"/>
  <c r="F1889" i="2"/>
  <c r="F1887" i="2"/>
  <c r="F1885" i="2"/>
  <c r="F1883" i="2"/>
  <c r="F1881" i="2"/>
  <c r="F1879" i="2"/>
  <c r="F1877" i="2"/>
  <c r="F1875" i="2"/>
  <c r="F1873" i="2"/>
  <c r="F1871" i="2"/>
  <c r="F1869" i="2"/>
  <c r="F1867" i="2"/>
  <c r="F1865" i="2"/>
  <c r="C1864" i="2"/>
  <c r="F1864" i="2"/>
  <c r="L1864" i="2"/>
  <c r="F1859" i="2"/>
  <c r="H1859" i="2"/>
  <c r="K1859" i="2" s="1"/>
  <c r="C1856" i="2"/>
  <c r="I1856" i="2"/>
  <c r="O1856" i="2"/>
  <c r="F1856" i="2"/>
  <c r="L1856" i="2"/>
  <c r="F1851" i="2"/>
  <c r="H1851" i="2"/>
  <c r="K1851" i="2" s="1"/>
  <c r="C1848" i="2"/>
  <c r="I1848" i="2"/>
  <c r="O1848" i="2"/>
  <c r="F1848" i="2"/>
  <c r="L1848" i="2"/>
  <c r="F1843" i="2"/>
  <c r="H1843" i="2"/>
  <c r="K1843" i="2" s="1"/>
  <c r="C1840" i="2"/>
  <c r="I1840" i="2"/>
  <c r="O1840" i="2"/>
  <c r="F1840" i="2"/>
  <c r="L1840" i="2"/>
  <c r="F1835" i="2"/>
  <c r="H1835" i="2"/>
  <c r="K1835" i="2" s="1"/>
  <c r="C1832" i="2"/>
  <c r="I1832" i="2"/>
  <c r="O1832" i="2"/>
  <c r="F1832" i="2"/>
  <c r="L1832" i="2"/>
  <c r="F1827" i="2"/>
  <c r="H1827" i="2"/>
  <c r="K1827" i="2" s="1"/>
  <c r="C1824" i="2"/>
  <c r="I1824" i="2"/>
  <c r="O1824" i="2"/>
  <c r="F1824" i="2"/>
  <c r="L1824" i="2"/>
  <c r="F1819" i="2"/>
  <c r="H1819" i="2"/>
  <c r="K1819" i="2" s="1"/>
  <c r="C1816" i="2"/>
  <c r="I1816" i="2"/>
  <c r="O1816" i="2"/>
  <c r="F1816" i="2"/>
  <c r="L1816" i="2"/>
  <c r="F1811" i="2"/>
  <c r="H1811" i="2"/>
  <c r="K1811" i="2" s="1"/>
  <c r="C1808" i="2"/>
  <c r="I1808" i="2"/>
  <c r="O1808" i="2"/>
  <c r="F1808" i="2"/>
  <c r="L1808" i="2"/>
  <c r="F1803" i="2"/>
  <c r="H1803" i="2"/>
  <c r="K1803" i="2" s="1"/>
  <c r="C1800" i="2"/>
  <c r="I1800" i="2"/>
  <c r="O1800" i="2"/>
  <c r="F1800" i="2"/>
  <c r="L1800" i="2"/>
  <c r="F1795" i="2"/>
  <c r="H1795" i="2"/>
  <c r="K1795" i="2" s="1"/>
  <c r="C1792" i="2"/>
  <c r="I1792" i="2"/>
  <c r="O1792" i="2"/>
  <c r="F1792" i="2"/>
  <c r="L1792" i="2"/>
  <c r="F1787" i="2"/>
  <c r="H1787" i="2"/>
  <c r="K1787" i="2" s="1"/>
  <c r="C1784" i="2"/>
  <c r="I1784" i="2"/>
  <c r="O1784" i="2"/>
  <c r="F1784" i="2"/>
  <c r="L1784" i="2"/>
  <c r="F1779" i="2"/>
  <c r="H1779" i="2"/>
  <c r="K1779" i="2" s="1"/>
  <c r="C1776" i="2"/>
  <c r="I1776" i="2"/>
  <c r="O1776" i="2"/>
  <c r="F1776" i="2"/>
  <c r="L1776" i="2"/>
  <c r="F1771" i="2"/>
  <c r="H1771" i="2"/>
  <c r="K1771" i="2" s="1"/>
  <c r="C1768" i="2"/>
  <c r="I1768" i="2"/>
  <c r="O1768" i="2"/>
  <c r="F1768" i="2"/>
  <c r="L1768" i="2"/>
  <c r="F1763" i="2"/>
  <c r="H1763" i="2"/>
  <c r="K1763" i="2" s="1"/>
  <c r="C1760" i="2"/>
  <c r="I1760" i="2"/>
  <c r="O1760" i="2"/>
  <c r="F1760" i="2"/>
  <c r="L1760" i="2"/>
  <c r="F1755" i="2"/>
  <c r="H1755" i="2"/>
  <c r="K1755" i="2" s="1"/>
  <c r="C1752" i="2"/>
  <c r="I1752" i="2"/>
  <c r="O1752" i="2"/>
  <c r="F1752" i="2"/>
  <c r="L1752" i="2"/>
  <c r="F1747" i="2"/>
  <c r="H1747" i="2"/>
  <c r="K1747" i="2" s="1"/>
  <c r="C1744" i="2"/>
  <c r="I1744" i="2"/>
  <c r="O1744" i="2"/>
  <c r="F1744" i="2"/>
  <c r="L1744" i="2"/>
  <c r="K1731" i="2"/>
  <c r="I1731" i="2"/>
  <c r="I1717" i="2"/>
  <c r="K1717" i="2"/>
  <c r="I1713" i="2"/>
  <c r="K1713" i="2"/>
  <c r="I1709" i="2"/>
  <c r="K1709" i="2"/>
  <c r="I1705" i="2"/>
  <c r="K1705" i="2"/>
  <c r="I1701" i="2"/>
  <c r="K1701" i="2"/>
  <c r="I1697" i="2"/>
  <c r="K1697" i="2"/>
  <c r="I1693" i="2"/>
  <c r="K1693" i="2"/>
  <c r="I1689" i="2"/>
  <c r="K1689" i="2"/>
  <c r="I1685" i="2"/>
  <c r="K1685" i="2"/>
  <c r="I1681" i="2"/>
  <c r="K1681" i="2"/>
  <c r="I1677" i="2"/>
  <c r="K1677" i="2"/>
  <c r="I1673" i="2"/>
  <c r="K1673" i="2"/>
  <c r="I1669" i="2"/>
  <c r="K1669" i="2"/>
  <c r="I1665" i="2"/>
  <c r="K1665" i="2"/>
  <c r="I1661" i="2"/>
  <c r="K1661" i="2"/>
  <c r="I1657" i="2"/>
  <c r="K1657" i="2"/>
  <c r="I1653" i="2"/>
  <c r="K1653" i="2"/>
  <c r="I1649" i="2"/>
  <c r="K1649" i="2"/>
  <c r="I1645" i="2"/>
  <c r="K1645" i="2"/>
  <c r="I1641" i="2"/>
  <c r="K1641" i="2"/>
  <c r="I1637" i="2"/>
  <c r="K1637" i="2"/>
  <c r="I1633" i="2"/>
  <c r="K1633" i="2"/>
  <c r="I1629" i="2"/>
  <c r="K1629" i="2"/>
  <c r="I1625" i="2"/>
  <c r="K1625" i="2"/>
  <c r="I1621" i="2"/>
  <c r="K1621" i="2"/>
  <c r="I1617" i="2"/>
  <c r="K1617" i="2"/>
  <c r="I1613" i="2"/>
  <c r="K1613" i="2"/>
  <c r="I1609" i="2"/>
  <c r="K1609" i="2"/>
  <c r="I1605" i="2"/>
  <c r="K1605" i="2"/>
  <c r="I1601" i="2"/>
  <c r="K1601" i="2"/>
  <c r="I1597" i="2"/>
  <c r="K1597" i="2"/>
  <c r="I1593" i="2"/>
  <c r="K1593" i="2"/>
  <c r="I1589" i="2"/>
  <c r="K1589" i="2"/>
  <c r="I1585" i="2"/>
  <c r="K1585" i="2"/>
  <c r="I1581" i="2"/>
  <c r="K1581" i="2"/>
  <c r="I1577" i="2"/>
  <c r="K1577" i="2"/>
  <c r="I1573" i="2"/>
  <c r="K1573" i="2"/>
  <c r="I1569" i="2"/>
  <c r="K1569" i="2"/>
  <c r="I1546" i="2"/>
  <c r="K1546" i="2"/>
  <c r="N1546" i="2" s="1"/>
  <c r="C1508" i="2"/>
  <c r="I1508" i="2"/>
  <c r="O1508" i="2"/>
  <c r="F1508" i="2"/>
  <c r="L1508" i="2"/>
  <c r="F1486" i="2"/>
  <c r="H1486" i="2"/>
  <c r="K1486" i="2" s="1"/>
  <c r="C1484" i="2"/>
  <c r="I1484" i="2"/>
  <c r="O1484" i="2"/>
  <c r="L1484" i="2"/>
  <c r="F1484" i="2"/>
  <c r="F1440" i="2"/>
  <c r="H1440" i="2"/>
  <c r="K1440" i="2" s="1"/>
  <c r="C1429" i="2"/>
  <c r="I1429" i="2"/>
  <c r="O1429" i="2"/>
  <c r="F1429" i="2"/>
  <c r="L1429" i="2"/>
  <c r="C1955" i="2"/>
  <c r="I1955" i="2"/>
  <c r="O1955" i="2"/>
  <c r="F1954" i="2"/>
  <c r="L1954" i="2"/>
  <c r="C1947" i="2"/>
  <c r="I1947" i="2"/>
  <c r="O1947" i="2"/>
  <c r="F1946" i="2"/>
  <c r="L1946" i="2"/>
  <c r="C1939" i="2"/>
  <c r="I1939" i="2"/>
  <c r="O1939" i="2"/>
  <c r="F1938" i="2"/>
  <c r="L1938" i="2"/>
  <c r="C1931" i="2"/>
  <c r="I1931" i="2"/>
  <c r="O1931" i="2"/>
  <c r="F1930" i="2"/>
  <c r="L1930" i="2"/>
  <c r="C1923" i="2"/>
  <c r="I1923" i="2"/>
  <c r="O1923" i="2"/>
  <c r="F1922" i="2"/>
  <c r="C1915" i="2"/>
  <c r="I1915" i="2"/>
  <c r="O1915" i="2"/>
  <c r="F1914" i="2"/>
  <c r="F1908" i="2"/>
  <c r="L1908" i="2"/>
  <c r="F1906" i="2"/>
  <c r="L1906" i="2"/>
  <c r="F1904" i="2"/>
  <c r="L1904" i="2"/>
  <c r="F1902" i="2"/>
  <c r="L1902" i="2"/>
  <c r="F1900" i="2"/>
  <c r="L1900" i="2"/>
  <c r="F1898" i="2"/>
  <c r="L1898" i="2"/>
  <c r="F1896" i="2"/>
  <c r="L1896" i="2"/>
  <c r="F1894" i="2"/>
  <c r="L1894" i="2"/>
  <c r="F1892" i="2"/>
  <c r="L1892" i="2"/>
  <c r="F1890" i="2"/>
  <c r="L1890" i="2"/>
  <c r="F1888" i="2"/>
  <c r="L1888" i="2"/>
  <c r="F1886" i="2"/>
  <c r="L1886" i="2"/>
  <c r="F1884" i="2"/>
  <c r="L1884" i="2"/>
  <c r="F1882" i="2"/>
  <c r="L1882" i="2"/>
  <c r="F1880" i="2"/>
  <c r="L1880" i="2"/>
  <c r="F1878" i="2"/>
  <c r="L1878" i="2"/>
  <c r="F1876" i="2"/>
  <c r="L1876" i="2"/>
  <c r="F1874" i="2"/>
  <c r="L1874" i="2"/>
  <c r="F1872" i="2"/>
  <c r="L1872" i="2"/>
  <c r="F1870" i="2"/>
  <c r="L1870" i="2"/>
  <c r="F1868" i="2"/>
  <c r="L1868" i="2"/>
  <c r="F1866" i="2"/>
  <c r="L1866" i="2"/>
  <c r="F1861" i="2"/>
  <c r="H1861" i="2"/>
  <c r="K1861" i="2" s="1"/>
  <c r="C1858" i="2"/>
  <c r="I1858" i="2"/>
  <c r="O1858" i="2"/>
  <c r="F1858" i="2"/>
  <c r="L1858" i="2"/>
  <c r="F1853" i="2"/>
  <c r="H1853" i="2"/>
  <c r="K1853" i="2" s="1"/>
  <c r="C1850" i="2"/>
  <c r="I1850" i="2"/>
  <c r="O1850" i="2"/>
  <c r="F1850" i="2"/>
  <c r="L1850" i="2"/>
  <c r="F1845" i="2"/>
  <c r="H1845" i="2"/>
  <c r="K1845" i="2" s="1"/>
  <c r="C1842" i="2"/>
  <c r="I1842" i="2"/>
  <c r="O1842" i="2"/>
  <c r="F1842" i="2"/>
  <c r="L1842" i="2"/>
  <c r="F1837" i="2"/>
  <c r="H1837" i="2"/>
  <c r="K1837" i="2" s="1"/>
  <c r="C1834" i="2"/>
  <c r="I1834" i="2"/>
  <c r="O1834" i="2"/>
  <c r="F1834" i="2"/>
  <c r="L1834" i="2"/>
  <c r="F1829" i="2"/>
  <c r="H1829" i="2"/>
  <c r="K1829" i="2" s="1"/>
  <c r="C1826" i="2"/>
  <c r="I1826" i="2"/>
  <c r="O1826" i="2"/>
  <c r="F1826" i="2"/>
  <c r="L1826" i="2"/>
  <c r="F1821" i="2"/>
  <c r="H1821" i="2"/>
  <c r="K1821" i="2" s="1"/>
  <c r="C1818" i="2"/>
  <c r="I1818" i="2"/>
  <c r="O1818" i="2"/>
  <c r="F1818" i="2"/>
  <c r="L1818" i="2"/>
  <c r="F1813" i="2"/>
  <c r="H1813" i="2"/>
  <c r="K1813" i="2" s="1"/>
  <c r="C1810" i="2"/>
  <c r="I1810" i="2"/>
  <c r="O1810" i="2"/>
  <c r="F1810" i="2"/>
  <c r="L1810" i="2"/>
  <c r="F1805" i="2"/>
  <c r="H1805" i="2"/>
  <c r="K1805" i="2" s="1"/>
  <c r="C1802" i="2"/>
  <c r="I1802" i="2"/>
  <c r="O1802" i="2"/>
  <c r="F1802" i="2"/>
  <c r="L1802" i="2"/>
  <c r="F1797" i="2"/>
  <c r="H1797" i="2"/>
  <c r="K1797" i="2" s="1"/>
  <c r="C1794" i="2"/>
  <c r="I1794" i="2"/>
  <c r="O1794" i="2"/>
  <c r="F1794" i="2"/>
  <c r="L1794" i="2"/>
  <c r="F1789" i="2"/>
  <c r="H1789" i="2"/>
  <c r="K1789" i="2" s="1"/>
  <c r="C1786" i="2"/>
  <c r="I1786" i="2"/>
  <c r="O1786" i="2"/>
  <c r="F1786" i="2"/>
  <c r="L1786" i="2"/>
  <c r="F1781" i="2"/>
  <c r="H1781" i="2"/>
  <c r="K1781" i="2" s="1"/>
  <c r="C1778" i="2"/>
  <c r="I1778" i="2"/>
  <c r="O1778" i="2"/>
  <c r="F1778" i="2"/>
  <c r="L1778" i="2"/>
  <c r="F1773" i="2"/>
  <c r="H1773" i="2"/>
  <c r="K1773" i="2" s="1"/>
  <c r="C1770" i="2"/>
  <c r="I1770" i="2"/>
  <c r="O1770" i="2"/>
  <c r="F1770" i="2"/>
  <c r="L1770" i="2"/>
  <c r="F1765" i="2"/>
  <c r="H1765" i="2"/>
  <c r="K1765" i="2" s="1"/>
  <c r="C1762" i="2"/>
  <c r="I1762" i="2"/>
  <c r="O1762" i="2"/>
  <c r="F1762" i="2"/>
  <c r="L1762" i="2"/>
  <c r="F1757" i="2"/>
  <c r="H1757" i="2"/>
  <c r="K1757" i="2" s="1"/>
  <c r="C1754" i="2"/>
  <c r="I1754" i="2"/>
  <c r="O1754" i="2"/>
  <c r="F1754" i="2"/>
  <c r="L1754" i="2"/>
  <c r="F1749" i="2"/>
  <c r="H1749" i="2"/>
  <c r="K1749" i="2" s="1"/>
  <c r="C1746" i="2"/>
  <c r="I1746" i="2"/>
  <c r="O1746" i="2"/>
  <c r="F1746" i="2"/>
  <c r="L1746" i="2"/>
  <c r="N1742" i="2"/>
  <c r="O1742" i="2" s="1"/>
  <c r="L1742" i="2"/>
  <c r="N1726" i="2"/>
  <c r="O1726" i="2" s="1"/>
  <c r="L1726" i="2"/>
  <c r="F1550" i="2"/>
  <c r="L1550" i="2"/>
  <c r="C1550" i="2"/>
  <c r="O1550" i="2"/>
  <c r="I1550" i="2"/>
  <c r="F1527" i="2"/>
  <c r="H1527" i="2"/>
  <c r="K1527" i="2" s="1"/>
  <c r="F1494" i="2"/>
  <c r="H1494" i="2"/>
  <c r="K1494" i="2" s="1"/>
  <c r="C1492" i="2"/>
  <c r="I1492" i="2"/>
  <c r="O1492" i="2"/>
  <c r="L1492" i="2"/>
  <c r="F1492" i="2"/>
  <c r="F1462" i="2"/>
  <c r="H1462" i="2"/>
  <c r="K1462" i="2" s="1"/>
  <c r="C1460" i="2"/>
  <c r="I1460" i="2"/>
  <c r="O1460" i="2"/>
  <c r="L1460" i="2"/>
  <c r="F1460" i="2"/>
  <c r="C1957" i="2"/>
  <c r="I1957" i="2"/>
  <c r="O1957" i="2"/>
  <c r="F1956" i="2"/>
  <c r="O1954" i="2"/>
  <c r="C1949" i="2"/>
  <c r="I1949" i="2"/>
  <c r="F1948" i="2"/>
  <c r="L1948" i="2"/>
  <c r="O1946" i="2"/>
  <c r="C1941" i="2"/>
  <c r="I1941" i="2"/>
  <c r="O1941" i="2"/>
  <c r="F1940" i="2"/>
  <c r="O1938" i="2"/>
  <c r="C1933" i="2"/>
  <c r="I1933" i="2"/>
  <c r="O1933" i="2"/>
  <c r="F1932" i="2"/>
  <c r="L1932" i="2"/>
  <c r="O1930" i="2"/>
  <c r="C1925" i="2"/>
  <c r="I1925" i="2"/>
  <c r="O1925" i="2"/>
  <c r="F1924" i="2"/>
  <c r="O1922" i="2"/>
  <c r="C1917" i="2"/>
  <c r="I1917" i="2"/>
  <c r="O1917" i="2"/>
  <c r="F1916" i="2"/>
  <c r="L1916" i="2"/>
  <c r="C1909" i="2"/>
  <c r="I1909" i="2"/>
  <c r="O1909" i="2"/>
  <c r="F1863" i="2"/>
  <c r="H1863" i="2"/>
  <c r="K1863" i="2" s="1"/>
  <c r="C1860" i="2"/>
  <c r="I1860" i="2"/>
  <c r="O1860" i="2"/>
  <c r="F1860" i="2"/>
  <c r="L1860" i="2"/>
  <c r="F1855" i="2"/>
  <c r="H1855" i="2"/>
  <c r="K1855" i="2" s="1"/>
  <c r="C1852" i="2"/>
  <c r="I1852" i="2"/>
  <c r="O1852" i="2"/>
  <c r="F1852" i="2"/>
  <c r="L1852" i="2"/>
  <c r="F1847" i="2"/>
  <c r="H1847" i="2"/>
  <c r="K1847" i="2" s="1"/>
  <c r="C1844" i="2"/>
  <c r="I1844" i="2"/>
  <c r="O1844" i="2"/>
  <c r="F1844" i="2"/>
  <c r="L1844" i="2"/>
  <c r="F1839" i="2"/>
  <c r="H1839" i="2"/>
  <c r="K1839" i="2" s="1"/>
  <c r="C1836" i="2"/>
  <c r="I1836" i="2"/>
  <c r="O1836" i="2"/>
  <c r="F1836" i="2"/>
  <c r="L1836" i="2"/>
  <c r="F1831" i="2"/>
  <c r="H1831" i="2"/>
  <c r="K1831" i="2" s="1"/>
  <c r="C1828" i="2"/>
  <c r="I1828" i="2"/>
  <c r="O1828" i="2"/>
  <c r="F1828" i="2"/>
  <c r="L1828" i="2"/>
  <c r="F1823" i="2"/>
  <c r="H1823" i="2"/>
  <c r="K1823" i="2" s="1"/>
  <c r="C1820" i="2"/>
  <c r="I1820" i="2"/>
  <c r="O1820" i="2"/>
  <c r="F1820" i="2"/>
  <c r="L1820" i="2"/>
  <c r="F1815" i="2"/>
  <c r="H1815" i="2"/>
  <c r="K1815" i="2" s="1"/>
  <c r="C1812" i="2"/>
  <c r="I1812" i="2"/>
  <c r="O1812" i="2"/>
  <c r="F1812" i="2"/>
  <c r="L1812" i="2"/>
  <c r="F1807" i="2"/>
  <c r="H1807" i="2"/>
  <c r="K1807" i="2" s="1"/>
  <c r="C1804" i="2"/>
  <c r="I1804" i="2"/>
  <c r="O1804" i="2"/>
  <c r="F1804" i="2"/>
  <c r="L1804" i="2"/>
  <c r="F1799" i="2"/>
  <c r="H1799" i="2"/>
  <c r="K1799" i="2" s="1"/>
  <c r="C1796" i="2"/>
  <c r="I1796" i="2"/>
  <c r="O1796" i="2"/>
  <c r="F1796" i="2"/>
  <c r="L1796" i="2"/>
  <c r="F1791" i="2"/>
  <c r="H1791" i="2"/>
  <c r="K1791" i="2" s="1"/>
  <c r="C1788" i="2"/>
  <c r="I1788" i="2"/>
  <c r="O1788" i="2"/>
  <c r="F1788" i="2"/>
  <c r="L1788" i="2"/>
  <c r="F1783" i="2"/>
  <c r="H1783" i="2"/>
  <c r="K1783" i="2" s="1"/>
  <c r="C1780" i="2"/>
  <c r="I1780" i="2"/>
  <c r="O1780" i="2"/>
  <c r="F1780" i="2"/>
  <c r="L1780" i="2"/>
  <c r="F1775" i="2"/>
  <c r="H1775" i="2"/>
  <c r="K1775" i="2" s="1"/>
  <c r="C1772" i="2"/>
  <c r="I1772" i="2"/>
  <c r="O1772" i="2"/>
  <c r="F1772" i="2"/>
  <c r="L1772" i="2"/>
  <c r="F1767" i="2"/>
  <c r="H1767" i="2"/>
  <c r="K1767" i="2" s="1"/>
  <c r="C1764" i="2"/>
  <c r="I1764" i="2"/>
  <c r="O1764" i="2"/>
  <c r="F1764" i="2"/>
  <c r="L1764" i="2"/>
  <c r="F1759" i="2"/>
  <c r="H1759" i="2"/>
  <c r="K1759" i="2" s="1"/>
  <c r="C1756" i="2"/>
  <c r="I1756" i="2"/>
  <c r="O1756" i="2"/>
  <c r="F1756" i="2"/>
  <c r="L1756" i="2"/>
  <c r="F1751" i="2"/>
  <c r="H1751" i="2"/>
  <c r="K1751" i="2" s="1"/>
  <c r="C1748" i="2"/>
  <c r="I1748" i="2"/>
  <c r="O1748" i="2"/>
  <c r="F1748" i="2"/>
  <c r="L1748" i="2"/>
  <c r="K1739" i="2"/>
  <c r="I1739" i="2"/>
  <c r="K1723" i="2"/>
  <c r="I1723" i="2"/>
  <c r="N1718" i="2"/>
  <c r="O1718" i="2" s="1"/>
  <c r="L1718" i="2"/>
  <c r="I1715" i="2"/>
  <c r="K1715" i="2"/>
  <c r="I1711" i="2"/>
  <c r="K1711" i="2"/>
  <c r="I1707" i="2"/>
  <c r="K1707" i="2"/>
  <c r="I1703" i="2"/>
  <c r="K1703" i="2"/>
  <c r="I1699" i="2"/>
  <c r="K1699" i="2"/>
  <c r="I1695" i="2"/>
  <c r="K1695" i="2"/>
  <c r="I1691" i="2"/>
  <c r="K1691" i="2"/>
  <c r="I1687" i="2"/>
  <c r="K1687" i="2"/>
  <c r="I1683" i="2"/>
  <c r="K1683" i="2"/>
  <c r="I1679" i="2"/>
  <c r="K1679" i="2"/>
  <c r="I1675" i="2"/>
  <c r="K1675" i="2"/>
  <c r="I1671" i="2"/>
  <c r="K1671" i="2"/>
  <c r="I1667" i="2"/>
  <c r="K1667" i="2"/>
  <c r="I1663" i="2"/>
  <c r="K1663" i="2"/>
  <c r="I1659" i="2"/>
  <c r="K1659" i="2"/>
  <c r="I1655" i="2"/>
  <c r="K1655" i="2"/>
  <c r="I1651" i="2"/>
  <c r="K1651" i="2"/>
  <c r="I1647" i="2"/>
  <c r="K1647" i="2"/>
  <c r="I1643" i="2"/>
  <c r="K1643" i="2"/>
  <c r="I1639" i="2"/>
  <c r="K1639" i="2"/>
  <c r="I1635" i="2"/>
  <c r="K1635" i="2"/>
  <c r="I1631" i="2"/>
  <c r="K1631" i="2"/>
  <c r="I1627" i="2"/>
  <c r="K1627" i="2"/>
  <c r="I1623" i="2"/>
  <c r="K1623" i="2"/>
  <c r="I1619" i="2"/>
  <c r="K1619" i="2"/>
  <c r="I1615" i="2"/>
  <c r="K1615" i="2"/>
  <c r="I1611" i="2"/>
  <c r="K1611" i="2"/>
  <c r="I1607" i="2"/>
  <c r="K1607" i="2"/>
  <c r="I1603" i="2"/>
  <c r="K1603" i="2"/>
  <c r="I1599" i="2"/>
  <c r="K1599" i="2"/>
  <c r="I1595" i="2"/>
  <c r="K1595" i="2"/>
  <c r="I1591" i="2"/>
  <c r="K1591" i="2"/>
  <c r="I1587" i="2"/>
  <c r="K1587" i="2"/>
  <c r="I1583" i="2"/>
  <c r="K1583" i="2"/>
  <c r="I1579" i="2"/>
  <c r="K1579" i="2"/>
  <c r="I1575" i="2"/>
  <c r="K1575" i="2"/>
  <c r="I1571" i="2"/>
  <c r="K1571" i="2"/>
  <c r="F1566" i="2"/>
  <c r="L1566" i="2"/>
  <c r="C1566" i="2"/>
  <c r="O1566" i="2"/>
  <c r="I1566" i="2"/>
  <c r="I1554" i="2"/>
  <c r="K1554" i="2"/>
  <c r="N1554" i="2" s="1"/>
  <c r="O1554" i="2" s="1"/>
  <c r="F1470" i="2"/>
  <c r="H1470" i="2"/>
  <c r="K1470" i="2" s="1"/>
  <c r="C1468" i="2"/>
  <c r="I1468" i="2"/>
  <c r="O1468" i="2"/>
  <c r="L1468" i="2"/>
  <c r="F1468" i="2"/>
  <c r="O1907" i="2"/>
  <c r="I1907" i="2"/>
  <c r="I1905" i="2"/>
  <c r="O1903" i="2"/>
  <c r="I1903" i="2"/>
  <c r="I1901" i="2"/>
  <c r="O1899" i="2"/>
  <c r="I1899" i="2"/>
  <c r="I1897" i="2"/>
  <c r="O1895" i="2"/>
  <c r="I1895" i="2"/>
  <c r="I1893" i="2"/>
  <c r="O1891" i="2"/>
  <c r="I1891" i="2"/>
  <c r="I1889" i="2"/>
  <c r="O1887" i="2"/>
  <c r="I1887" i="2"/>
  <c r="O1885" i="2"/>
  <c r="I1885" i="2"/>
  <c r="O1883" i="2"/>
  <c r="I1883" i="2"/>
  <c r="I1881" i="2"/>
  <c r="O1879" i="2"/>
  <c r="I1879" i="2"/>
  <c r="I1877" i="2"/>
  <c r="O1875" i="2"/>
  <c r="I1875" i="2"/>
  <c r="I1873" i="2"/>
  <c r="O1871" i="2"/>
  <c r="I1871" i="2"/>
  <c r="O1869" i="2"/>
  <c r="I1869" i="2"/>
  <c r="O1867" i="2"/>
  <c r="I1867" i="2"/>
  <c r="I1865" i="2"/>
  <c r="I1863" i="2"/>
  <c r="I1859" i="2"/>
  <c r="I1857" i="2"/>
  <c r="I1855" i="2"/>
  <c r="I1851" i="2"/>
  <c r="I1845" i="2"/>
  <c r="I1843" i="2"/>
  <c r="I1839" i="2"/>
  <c r="I1837" i="2"/>
  <c r="I1833" i="2"/>
  <c r="I1831" i="2"/>
  <c r="I1827" i="2"/>
  <c r="I1823" i="2"/>
  <c r="I1819" i="2"/>
  <c r="I1817" i="2"/>
  <c r="I1813" i="2"/>
  <c r="I1811" i="2"/>
  <c r="I1807" i="2"/>
  <c r="I1805" i="2"/>
  <c r="I1801" i="2"/>
  <c r="I1799" i="2"/>
  <c r="I1795" i="2"/>
  <c r="I1791" i="2"/>
  <c r="I1787" i="2"/>
  <c r="I1781" i="2"/>
  <c r="I1779" i="2"/>
  <c r="I1777" i="2"/>
  <c r="I1775" i="2"/>
  <c r="I1773" i="2"/>
  <c r="I1767" i="2"/>
  <c r="I1763" i="2"/>
  <c r="I1761" i="2"/>
  <c r="I1759" i="2"/>
  <c r="I1755" i="2"/>
  <c r="I1753" i="2"/>
  <c r="I1749" i="2"/>
  <c r="I1747" i="2"/>
  <c r="I1745" i="2"/>
  <c r="L1740" i="2"/>
  <c r="I1737" i="2"/>
  <c r="L1732" i="2"/>
  <c r="I1729" i="2"/>
  <c r="L1724" i="2"/>
  <c r="I1721" i="2"/>
  <c r="L1716" i="2"/>
  <c r="N1716" i="2"/>
  <c r="O1716" i="2" s="1"/>
  <c r="L1714" i="2"/>
  <c r="N1714" i="2"/>
  <c r="O1714" i="2" s="1"/>
  <c r="L1712" i="2"/>
  <c r="N1712" i="2"/>
  <c r="O1712" i="2" s="1"/>
  <c r="L1710" i="2"/>
  <c r="N1710" i="2"/>
  <c r="O1710" i="2" s="1"/>
  <c r="L1708" i="2"/>
  <c r="N1708" i="2"/>
  <c r="O1708" i="2" s="1"/>
  <c r="L1706" i="2"/>
  <c r="N1706" i="2"/>
  <c r="O1706" i="2" s="1"/>
  <c r="L1704" i="2"/>
  <c r="N1704" i="2"/>
  <c r="O1704" i="2" s="1"/>
  <c r="L1702" i="2"/>
  <c r="N1702" i="2"/>
  <c r="O1702" i="2" s="1"/>
  <c r="L1700" i="2"/>
  <c r="N1700" i="2"/>
  <c r="O1700" i="2" s="1"/>
  <c r="L1698" i="2"/>
  <c r="N1698" i="2"/>
  <c r="O1698" i="2" s="1"/>
  <c r="L1696" i="2"/>
  <c r="N1696" i="2"/>
  <c r="O1696" i="2" s="1"/>
  <c r="L1694" i="2"/>
  <c r="N1694" i="2"/>
  <c r="O1694" i="2" s="1"/>
  <c r="L1692" i="2"/>
  <c r="N1692" i="2"/>
  <c r="O1692" i="2" s="1"/>
  <c r="L1690" i="2"/>
  <c r="N1690" i="2"/>
  <c r="O1690" i="2" s="1"/>
  <c r="L1688" i="2"/>
  <c r="N1688" i="2"/>
  <c r="O1688" i="2" s="1"/>
  <c r="L1686" i="2"/>
  <c r="N1686" i="2"/>
  <c r="O1686" i="2" s="1"/>
  <c r="L1684" i="2"/>
  <c r="N1684" i="2"/>
  <c r="O1684" i="2" s="1"/>
  <c r="L1682" i="2"/>
  <c r="N1682" i="2"/>
  <c r="O1682" i="2" s="1"/>
  <c r="L1680" i="2"/>
  <c r="N1680" i="2"/>
  <c r="O1680" i="2" s="1"/>
  <c r="L1678" i="2"/>
  <c r="N1678" i="2"/>
  <c r="O1678" i="2" s="1"/>
  <c r="L1676" i="2"/>
  <c r="N1676" i="2"/>
  <c r="O1676" i="2" s="1"/>
  <c r="L1674" i="2"/>
  <c r="N1674" i="2"/>
  <c r="O1674" i="2" s="1"/>
  <c r="L1672" i="2"/>
  <c r="N1672" i="2"/>
  <c r="O1672" i="2" s="1"/>
  <c r="L1670" i="2"/>
  <c r="N1670" i="2"/>
  <c r="O1670" i="2" s="1"/>
  <c r="L1668" i="2"/>
  <c r="N1668" i="2"/>
  <c r="O1668" i="2" s="1"/>
  <c r="L1666" i="2"/>
  <c r="N1666" i="2"/>
  <c r="O1666" i="2" s="1"/>
  <c r="L1664" i="2"/>
  <c r="N1664" i="2"/>
  <c r="O1664" i="2" s="1"/>
  <c r="L1662" i="2"/>
  <c r="N1662" i="2"/>
  <c r="O1662" i="2" s="1"/>
  <c r="L1660" i="2"/>
  <c r="N1660" i="2"/>
  <c r="O1660" i="2" s="1"/>
  <c r="L1658" i="2"/>
  <c r="N1658" i="2"/>
  <c r="O1658" i="2" s="1"/>
  <c r="L1656" i="2"/>
  <c r="N1656" i="2"/>
  <c r="O1656" i="2" s="1"/>
  <c r="L1654" i="2"/>
  <c r="N1654" i="2"/>
  <c r="O1654" i="2" s="1"/>
  <c r="L1652" i="2"/>
  <c r="N1652" i="2"/>
  <c r="O1652" i="2" s="1"/>
  <c r="L1650" i="2"/>
  <c r="N1650" i="2"/>
  <c r="O1650" i="2" s="1"/>
  <c r="L1648" i="2"/>
  <c r="N1648" i="2"/>
  <c r="O1648" i="2" s="1"/>
  <c r="L1646" i="2"/>
  <c r="N1646" i="2"/>
  <c r="O1646" i="2" s="1"/>
  <c r="L1644" i="2"/>
  <c r="N1644" i="2"/>
  <c r="O1644" i="2" s="1"/>
  <c r="L1642" i="2"/>
  <c r="N1642" i="2"/>
  <c r="O1642" i="2" s="1"/>
  <c r="L1640" i="2"/>
  <c r="N1640" i="2"/>
  <c r="O1640" i="2" s="1"/>
  <c r="L1638" i="2"/>
  <c r="N1638" i="2"/>
  <c r="O1638" i="2" s="1"/>
  <c r="L1636" i="2"/>
  <c r="N1636" i="2"/>
  <c r="O1636" i="2" s="1"/>
  <c r="L1634" i="2"/>
  <c r="N1634" i="2"/>
  <c r="O1634" i="2" s="1"/>
  <c r="L1632" i="2"/>
  <c r="N1632" i="2"/>
  <c r="O1632" i="2" s="1"/>
  <c r="L1630" i="2"/>
  <c r="N1630" i="2"/>
  <c r="O1630" i="2" s="1"/>
  <c r="L1628" i="2"/>
  <c r="N1628" i="2"/>
  <c r="O1628" i="2" s="1"/>
  <c r="L1626" i="2"/>
  <c r="N1626" i="2"/>
  <c r="O1626" i="2" s="1"/>
  <c r="L1624" i="2"/>
  <c r="N1624" i="2"/>
  <c r="O1624" i="2" s="1"/>
  <c r="L1622" i="2"/>
  <c r="N1622" i="2"/>
  <c r="O1622" i="2" s="1"/>
  <c r="L1620" i="2"/>
  <c r="N1620" i="2"/>
  <c r="O1620" i="2" s="1"/>
  <c r="L1618" i="2"/>
  <c r="N1618" i="2"/>
  <c r="O1618" i="2" s="1"/>
  <c r="L1616" i="2"/>
  <c r="N1616" i="2"/>
  <c r="O1616" i="2" s="1"/>
  <c r="L1614" i="2"/>
  <c r="N1614" i="2"/>
  <c r="O1614" i="2" s="1"/>
  <c r="L1612" i="2"/>
  <c r="N1612" i="2"/>
  <c r="O1612" i="2" s="1"/>
  <c r="L1610" i="2"/>
  <c r="N1610" i="2"/>
  <c r="O1610" i="2" s="1"/>
  <c r="L1608" i="2"/>
  <c r="N1608" i="2"/>
  <c r="O1608" i="2" s="1"/>
  <c r="L1606" i="2"/>
  <c r="N1606" i="2"/>
  <c r="O1606" i="2" s="1"/>
  <c r="L1604" i="2"/>
  <c r="N1604" i="2"/>
  <c r="O1604" i="2" s="1"/>
  <c r="L1602" i="2"/>
  <c r="N1602" i="2"/>
  <c r="O1602" i="2" s="1"/>
  <c r="L1600" i="2"/>
  <c r="N1600" i="2"/>
  <c r="O1600" i="2" s="1"/>
  <c r="L1598" i="2"/>
  <c r="N1598" i="2"/>
  <c r="O1598" i="2" s="1"/>
  <c r="L1596" i="2"/>
  <c r="N1596" i="2"/>
  <c r="O1596" i="2" s="1"/>
  <c r="L1594" i="2"/>
  <c r="N1594" i="2"/>
  <c r="O1594" i="2" s="1"/>
  <c r="L1592" i="2"/>
  <c r="N1592" i="2"/>
  <c r="O1592" i="2" s="1"/>
  <c r="L1590" i="2"/>
  <c r="N1590" i="2"/>
  <c r="O1590" i="2" s="1"/>
  <c r="L1588" i="2"/>
  <c r="N1588" i="2"/>
  <c r="O1588" i="2" s="1"/>
  <c r="L1586" i="2"/>
  <c r="N1586" i="2"/>
  <c r="O1586" i="2" s="1"/>
  <c r="L1584" i="2"/>
  <c r="N1584" i="2"/>
  <c r="O1584" i="2" s="1"/>
  <c r="L1582" i="2"/>
  <c r="N1582" i="2"/>
  <c r="O1582" i="2" s="1"/>
  <c r="L1580" i="2"/>
  <c r="N1580" i="2"/>
  <c r="O1580" i="2" s="1"/>
  <c r="L1578" i="2"/>
  <c r="N1578" i="2"/>
  <c r="O1578" i="2" s="1"/>
  <c r="L1576" i="2"/>
  <c r="N1576" i="2"/>
  <c r="O1576" i="2" s="1"/>
  <c r="L1574" i="2"/>
  <c r="N1574" i="2"/>
  <c r="O1574" i="2" s="1"/>
  <c r="L1572" i="2"/>
  <c r="N1572" i="2"/>
  <c r="O1572" i="2" s="1"/>
  <c r="L1570" i="2"/>
  <c r="N1570" i="2"/>
  <c r="O1570" i="2" s="1"/>
  <c r="L1568" i="2"/>
  <c r="N1568" i="2"/>
  <c r="O1568" i="2" s="1"/>
  <c r="C1567" i="2"/>
  <c r="I1567" i="2"/>
  <c r="O1567" i="2"/>
  <c r="L1567" i="2"/>
  <c r="F1567" i="2"/>
  <c r="L1565" i="2"/>
  <c r="N1565" i="2"/>
  <c r="I1564" i="2"/>
  <c r="K1564" i="2"/>
  <c r="N1564" i="2" s="1"/>
  <c r="O1564" i="2" s="1"/>
  <c r="C1551" i="2"/>
  <c r="I1551" i="2"/>
  <c r="O1551" i="2"/>
  <c r="L1551" i="2"/>
  <c r="F1551" i="2"/>
  <c r="L1549" i="2"/>
  <c r="N1549" i="2"/>
  <c r="I1548" i="2"/>
  <c r="K1548" i="2"/>
  <c r="N1548" i="2" s="1"/>
  <c r="O1548" i="2" s="1"/>
  <c r="F1535" i="2"/>
  <c r="H1535" i="2"/>
  <c r="K1535" i="2" s="1"/>
  <c r="C1516" i="2"/>
  <c r="I1516" i="2"/>
  <c r="O1516" i="2"/>
  <c r="F1516" i="2"/>
  <c r="L1516" i="2"/>
  <c r="F1503" i="2"/>
  <c r="H1503" i="2"/>
  <c r="K1503" i="2" s="1"/>
  <c r="F1454" i="2"/>
  <c r="H1454" i="2"/>
  <c r="K1454" i="2" s="1"/>
  <c r="C1452" i="2"/>
  <c r="I1452" i="2"/>
  <c r="O1452" i="2"/>
  <c r="L1452" i="2"/>
  <c r="F1452" i="2"/>
  <c r="L1450" i="2"/>
  <c r="N1450" i="2"/>
  <c r="O1450" i="2" s="1"/>
  <c r="C1397" i="2"/>
  <c r="I1397" i="2"/>
  <c r="O1397" i="2"/>
  <c r="F1397" i="2"/>
  <c r="L1397" i="2"/>
  <c r="K1343" i="2"/>
  <c r="I1343" i="2"/>
  <c r="I1562" i="2"/>
  <c r="K1562" i="2"/>
  <c r="N1562" i="2" s="1"/>
  <c r="O1562" i="2" s="1"/>
  <c r="F1558" i="2"/>
  <c r="L1558" i="2"/>
  <c r="C1558" i="2"/>
  <c r="O1558" i="2"/>
  <c r="L1555" i="2"/>
  <c r="C1524" i="2"/>
  <c r="I1524" i="2"/>
  <c r="O1524" i="2"/>
  <c r="F1524" i="2"/>
  <c r="L1524" i="2"/>
  <c r="F1511" i="2"/>
  <c r="H1511" i="2"/>
  <c r="K1511" i="2" s="1"/>
  <c r="I1489" i="2"/>
  <c r="K1489" i="2"/>
  <c r="N1489" i="2" s="1"/>
  <c r="O1489" i="2" s="1"/>
  <c r="I1481" i="2"/>
  <c r="K1481" i="2"/>
  <c r="N1481" i="2" s="1"/>
  <c r="O1481" i="2" s="1"/>
  <c r="I1473" i="2"/>
  <c r="K1473" i="2"/>
  <c r="N1473" i="2" s="1"/>
  <c r="O1473" i="2" s="1"/>
  <c r="I1465" i="2"/>
  <c r="K1465" i="2"/>
  <c r="N1465" i="2" s="1"/>
  <c r="O1465" i="2" s="1"/>
  <c r="F1416" i="2"/>
  <c r="H1416" i="2"/>
  <c r="K1416" i="2" s="1"/>
  <c r="C1559" i="2"/>
  <c r="I1559" i="2"/>
  <c r="O1559" i="2"/>
  <c r="L1559" i="2"/>
  <c r="F1559" i="2"/>
  <c r="L1557" i="2"/>
  <c r="N1557" i="2"/>
  <c r="O1557" i="2" s="1"/>
  <c r="I1556" i="2"/>
  <c r="K1556" i="2"/>
  <c r="N1556" i="2" s="1"/>
  <c r="O1556" i="2" s="1"/>
  <c r="F1545" i="2"/>
  <c r="H1545" i="2"/>
  <c r="K1545" i="2" s="1"/>
  <c r="C1532" i="2"/>
  <c r="I1532" i="2"/>
  <c r="O1532" i="2"/>
  <c r="F1532" i="2"/>
  <c r="L1532" i="2"/>
  <c r="F1519" i="2"/>
  <c r="H1519" i="2"/>
  <c r="K1519" i="2" s="1"/>
  <c r="C1500" i="2"/>
  <c r="I1500" i="2"/>
  <c r="O1500" i="2"/>
  <c r="F1500" i="2"/>
  <c r="L1500" i="2"/>
  <c r="I1457" i="2"/>
  <c r="K1457" i="2"/>
  <c r="N1457" i="2" s="1"/>
  <c r="O1457" i="2" s="1"/>
  <c r="F1384" i="2"/>
  <c r="H1384" i="2"/>
  <c r="K1384" i="2" s="1"/>
  <c r="C1561" i="2"/>
  <c r="I1561" i="2"/>
  <c r="O1561" i="2"/>
  <c r="F1560" i="2"/>
  <c r="L1560" i="2"/>
  <c r="C1553" i="2"/>
  <c r="I1553" i="2"/>
  <c r="O1553" i="2"/>
  <c r="F1552" i="2"/>
  <c r="L1552" i="2"/>
  <c r="C1545" i="2"/>
  <c r="I1545" i="2"/>
  <c r="F1544" i="2"/>
  <c r="L1544" i="2"/>
  <c r="I1542" i="2"/>
  <c r="F1542" i="2"/>
  <c r="L1542" i="2"/>
  <c r="F1537" i="2"/>
  <c r="H1537" i="2"/>
  <c r="K1537" i="2" s="1"/>
  <c r="C1534" i="2"/>
  <c r="I1534" i="2"/>
  <c r="O1534" i="2"/>
  <c r="F1534" i="2"/>
  <c r="L1534" i="2"/>
  <c r="F1529" i="2"/>
  <c r="H1529" i="2"/>
  <c r="K1529" i="2" s="1"/>
  <c r="C1526" i="2"/>
  <c r="I1526" i="2"/>
  <c r="O1526" i="2"/>
  <c r="F1526" i="2"/>
  <c r="L1526" i="2"/>
  <c r="F1521" i="2"/>
  <c r="H1521" i="2"/>
  <c r="K1521" i="2" s="1"/>
  <c r="C1518" i="2"/>
  <c r="I1518" i="2"/>
  <c r="O1518" i="2"/>
  <c r="F1518" i="2"/>
  <c r="L1518" i="2"/>
  <c r="F1513" i="2"/>
  <c r="H1513" i="2"/>
  <c r="K1513" i="2" s="1"/>
  <c r="C1510" i="2"/>
  <c r="I1510" i="2"/>
  <c r="O1510" i="2"/>
  <c r="F1510" i="2"/>
  <c r="L1510" i="2"/>
  <c r="F1505" i="2"/>
  <c r="H1505" i="2"/>
  <c r="K1505" i="2" s="1"/>
  <c r="C1502" i="2"/>
  <c r="I1502" i="2"/>
  <c r="O1502" i="2"/>
  <c r="F1502" i="2"/>
  <c r="L1502" i="2"/>
  <c r="F1497" i="2"/>
  <c r="H1497" i="2"/>
  <c r="K1497" i="2" s="1"/>
  <c r="I1495" i="2"/>
  <c r="K1495" i="2"/>
  <c r="N1495" i="2" s="1"/>
  <c r="O1495" i="2" s="1"/>
  <c r="I1487" i="2"/>
  <c r="K1487" i="2"/>
  <c r="N1487" i="2" s="1"/>
  <c r="O1487" i="2" s="1"/>
  <c r="I1479" i="2"/>
  <c r="K1479" i="2"/>
  <c r="N1479" i="2" s="1"/>
  <c r="O1479" i="2" s="1"/>
  <c r="I1475" i="2"/>
  <c r="I1471" i="2"/>
  <c r="K1471" i="2"/>
  <c r="N1471" i="2" s="1"/>
  <c r="O1471" i="2" s="1"/>
  <c r="I1467" i="2"/>
  <c r="I1463" i="2"/>
  <c r="K1463" i="2"/>
  <c r="N1463" i="2" s="1"/>
  <c r="O1463" i="2" s="1"/>
  <c r="I1455" i="2"/>
  <c r="K1455" i="2"/>
  <c r="N1455" i="2" s="1"/>
  <c r="O1455" i="2" s="1"/>
  <c r="C1437" i="2"/>
  <c r="I1437" i="2"/>
  <c r="O1437" i="2"/>
  <c r="F1437" i="2"/>
  <c r="L1437" i="2"/>
  <c r="F1424" i="2"/>
  <c r="H1424" i="2"/>
  <c r="K1424" i="2" s="1"/>
  <c r="C1405" i="2"/>
  <c r="I1405" i="2"/>
  <c r="O1405" i="2"/>
  <c r="F1405" i="2"/>
  <c r="L1405" i="2"/>
  <c r="F1392" i="2"/>
  <c r="H1392" i="2"/>
  <c r="K1392" i="2" s="1"/>
  <c r="K1359" i="2"/>
  <c r="I1359" i="2"/>
  <c r="K1311" i="2"/>
  <c r="I1311" i="2"/>
  <c r="C1563" i="2"/>
  <c r="I1563" i="2"/>
  <c r="O1563" i="2"/>
  <c r="F1562" i="2"/>
  <c r="C1555" i="2"/>
  <c r="I1555" i="2"/>
  <c r="O1555" i="2"/>
  <c r="F1554" i="2"/>
  <c r="C1547" i="2"/>
  <c r="I1547" i="2"/>
  <c r="O1547" i="2"/>
  <c r="F1546" i="2"/>
  <c r="L1546" i="2"/>
  <c r="F1539" i="2"/>
  <c r="H1539" i="2"/>
  <c r="K1539" i="2" s="1"/>
  <c r="C1536" i="2"/>
  <c r="I1536" i="2"/>
  <c r="O1536" i="2"/>
  <c r="F1536" i="2"/>
  <c r="L1536" i="2"/>
  <c r="F1531" i="2"/>
  <c r="H1531" i="2"/>
  <c r="K1531" i="2" s="1"/>
  <c r="C1528" i="2"/>
  <c r="I1528" i="2"/>
  <c r="O1528" i="2"/>
  <c r="F1528" i="2"/>
  <c r="L1528" i="2"/>
  <c r="F1523" i="2"/>
  <c r="H1523" i="2"/>
  <c r="K1523" i="2" s="1"/>
  <c r="C1520" i="2"/>
  <c r="I1520" i="2"/>
  <c r="O1520" i="2"/>
  <c r="F1520" i="2"/>
  <c r="L1520" i="2"/>
  <c r="F1515" i="2"/>
  <c r="H1515" i="2"/>
  <c r="K1515" i="2" s="1"/>
  <c r="C1512" i="2"/>
  <c r="I1512" i="2"/>
  <c r="O1512" i="2"/>
  <c r="F1512" i="2"/>
  <c r="L1512" i="2"/>
  <c r="F1507" i="2"/>
  <c r="H1507" i="2"/>
  <c r="K1507" i="2" s="1"/>
  <c r="C1504" i="2"/>
  <c r="I1504" i="2"/>
  <c r="O1504" i="2"/>
  <c r="F1504" i="2"/>
  <c r="L1504" i="2"/>
  <c r="F1499" i="2"/>
  <c r="H1499" i="2"/>
  <c r="K1499" i="2" s="1"/>
  <c r="L1490" i="2"/>
  <c r="L1482" i="2"/>
  <c r="L1474" i="2"/>
  <c r="L1466" i="2"/>
  <c r="L1458" i="2"/>
  <c r="F1448" i="2"/>
  <c r="H1448" i="2"/>
  <c r="K1448" i="2" s="1"/>
  <c r="F1432" i="2"/>
  <c r="H1432" i="2"/>
  <c r="K1432" i="2" s="1"/>
  <c r="C1413" i="2"/>
  <c r="I1413" i="2"/>
  <c r="O1413" i="2"/>
  <c r="F1413" i="2"/>
  <c r="L1413" i="2"/>
  <c r="F1400" i="2"/>
  <c r="H1400" i="2"/>
  <c r="K1400" i="2" s="1"/>
  <c r="K1375" i="2"/>
  <c r="I1375" i="2"/>
  <c r="N1328" i="2"/>
  <c r="O1328" i="2" s="1"/>
  <c r="L1328" i="2"/>
  <c r="C1565" i="2"/>
  <c r="I1565" i="2"/>
  <c r="O1565" i="2"/>
  <c r="F1564" i="2"/>
  <c r="F1561" i="2"/>
  <c r="C1557" i="2"/>
  <c r="I1557" i="2"/>
  <c r="F1556" i="2"/>
  <c r="L1556" i="2"/>
  <c r="F1553" i="2"/>
  <c r="C1549" i="2"/>
  <c r="I1549" i="2"/>
  <c r="O1549" i="2"/>
  <c r="F1548" i="2"/>
  <c r="O1546" i="2"/>
  <c r="C1538" i="2"/>
  <c r="I1538" i="2"/>
  <c r="O1538" i="2"/>
  <c r="F1538" i="2"/>
  <c r="L1538" i="2"/>
  <c r="F1533" i="2"/>
  <c r="H1533" i="2"/>
  <c r="K1533" i="2" s="1"/>
  <c r="C1530" i="2"/>
  <c r="I1530" i="2"/>
  <c r="O1530" i="2"/>
  <c r="F1530" i="2"/>
  <c r="L1530" i="2"/>
  <c r="F1525" i="2"/>
  <c r="H1525" i="2"/>
  <c r="K1525" i="2" s="1"/>
  <c r="C1522" i="2"/>
  <c r="I1522" i="2"/>
  <c r="O1522" i="2"/>
  <c r="F1522" i="2"/>
  <c r="L1522" i="2"/>
  <c r="F1517" i="2"/>
  <c r="H1517" i="2"/>
  <c r="K1517" i="2" s="1"/>
  <c r="C1514" i="2"/>
  <c r="I1514" i="2"/>
  <c r="O1514" i="2"/>
  <c r="F1514" i="2"/>
  <c r="L1514" i="2"/>
  <c r="F1509" i="2"/>
  <c r="H1509" i="2"/>
  <c r="K1509" i="2" s="1"/>
  <c r="C1506" i="2"/>
  <c r="I1506" i="2"/>
  <c r="O1506" i="2"/>
  <c r="F1506" i="2"/>
  <c r="L1506" i="2"/>
  <c r="F1501" i="2"/>
  <c r="H1501" i="2"/>
  <c r="K1501" i="2" s="1"/>
  <c r="C1498" i="2"/>
  <c r="I1498" i="2"/>
  <c r="O1498" i="2"/>
  <c r="F1498" i="2"/>
  <c r="L1498" i="2"/>
  <c r="L1496" i="2"/>
  <c r="F1491" i="2"/>
  <c r="L1491" i="2"/>
  <c r="C1491" i="2"/>
  <c r="O1491" i="2"/>
  <c r="L1488" i="2"/>
  <c r="F1483" i="2"/>
  <c r="L1483" i="2"/>
  <c r="C1483" i="2"/>
  <c r="O1483" i="2"/>
  <c r="L1480" i="2"/>
  <c r="F1475" i="2"/>
  <c r="L1475" i="2"/>
  <c r="C1475" i="2"/>
  <c r="O1475" i="2"/>
  <c r="L1472" i="2"/>
  <c r="F1467" i="2"/>
  <c r="L1467" i="2"/>
  <c r="C1467" i="2"/>
  <c r="O1467" i="2"/>
  <c r="L1464" i="2"/>
  <c r="F1459" i="2"/>
  <c r="L1459" i="2"/>
  <c r="C1459" i="2"/>
  <c r="O1459" i="2"/>
  <c r="L1456" i="2"/>
  <c r="F1451" i="2"/>
  <c r="L1451" i="2"/>
  <c r="C1451" i="2"/>
  <c r="O1451" i="2"/>
  <c r="C1445" i="2"/>
  <c r="I1445" i="2"/>
  <c r="O1445" i="2"/>
  <c r="F1445" i="2"/>
  <c r="L1445" i="2"/>
  <c r="C1421" i="2"/>
  <c r="I1421" i="2"/>
  <c r="O1421" i="2"/>
  <c r="F1421" i="2"/>
  <c r="L1421" i="2"/>
  <c r="F1408" i="2"/>
  <c r="H1408" i="2"/>
  <c r="K1408" i="2" s="1"/>
  <c r="C1389" i="2"/>
  <c r="I1389" i="2"/>
  <c r="O1389" i="2"/>
  <c r="F1389" i="2"/>
  <c r="L1389" i="2"/>
  <c r="O1543" i="2"/>
  <c r="I1543" i="2"/>
  <c r="O1541" i="2"/>
  <c r="I1541" i="2"/>
  <c r="I1539" i="2"/>
  <c r="I1535" i="2"/>
  <c r="I1533" i="2"/>
  <c r="I1527" i="2"/>
  <c r="I1525" i="2"/>
  <c r="I1523" i="2"/>
  <c r="I1521" i="2"/>
  <c r="I1515" i="2"/>
  <c r="I1513" i="2"/>
  <c r="I1507" i="2"/>
  <c r="I1503" i="2"/>
  <c r="I1501" i="2"/>
  <c r="C1494" i="2"/>
  <c r="I1494" i="2"/>
  <c r="F1493" i="2"/>
  <c r="L1493" i="2"/>
  <c r="F1490" i="2"/>
  <c r="C1486" i="2"/>
  <c r="F1485" i="2"/>
  <c r="L1485" i="2"/>
  <c r="F1482" i="2"/>
  <c r="C1478" i="2"/>
  <c r="I1478" i="2"/>
  <c r="F1477" i="2"/>
  <c r="L1477" i="2"/>
  <c r="F1474" i="2"/>
  <c r="C1470" i="2"/>
  <c r="I1470" i="2"/>
  <c r="F1469" i="2"/>
  <c r="L1469" i="2"/>
  <c r="F1466" i="2"/>
  <c r="C1462" i="2"/>
  <c r="F1461" i="2"/>
  <c r="L1461" i="2"/>
  <c r="F1458" i="2"/>
  <c r="C1454" i="2"/>
  <c r="F1453" i="2"/>
  <c r="L1453" i="2"/>
  <c r="C1447" i="2"/>
  <c r="I1447" i="2"/>
  <c r="O1447" i="2"/>
  <c r="F1447" i="2"/>
  <c r="L1447" i="2"/>
  <c r="F1442" i="2"/>
  <c r="H1442" i="2"/>
  <c r="K1442" i="2" s="1"/>
  <c r="C1439" i="2"/>
  <c r="I1439" i="2"/>
  <c r="O1439" i="2"/>
  <c r="F1439" i="2"/>
  <c r="L1439" i="2"/>
  <c r="F1434" i="2"/>
  <c r="H1434" i="2"/>
  <c r="K1434" i="2" s="1"/>
  <c r="C1431" i="2"/>
  <c r="I1431" i="2"/>
  <c r="O1431" i="2"/>
  <c r="F1431" i="2"/>
  <c r="L1431" i="2"/>
  <c r="F1426" i="2"/>
  <c r="H1426" i="2"/>
  <c r="K1426" i="2" s="1"/>
  <c r="C1423" i="2"/>
  <c r="I1423" i="2"/>
  <c r="O1423" i="2"/>
  <c r="F1423" i="2"/>
  <c r="L1423" i="2"/>
  <c r="F1418" i="2"/>
  <c r="H1418" i="2"/>
  <c r="K1418" i="2" s="1"/>
  <c r="C1415" i="2"/>
  <c r="I1415" i="2"/>
  <c r="O1415" i="2"/>
  <c r="F1415" i="2"/>
  <c r="L1415" i="2"/>
  <c r="F1410" i="2"/>
  <c r="H1410" i="2"/>
  <c r="K1410" i="2" s="1"/>
  <c r="C1407" i="2"/>
  <c r="I1407" i="2"/>
  <c r="O1407" i="2"/>
  <c r="F1407" i="2"/>
  <c r="L1407" i="2"/>
  <c r="F1402" i="2"/>
  <c r="H1402" i="2"/>
  <c r="K1402" i="2" s="1"/>
  <c r="C1399" i="2"/>
  <c r="I1399" i="2"/>
  <c r="O1399" i="2"/>
  <c r="F1399" i="2"/>
  <c r="L1399" i="2"/>
  <c r="F1394" i="2"/>
  <c r="H1394" i="2"/>
  <c r="K1394" i="2" s="1"/>
  <c r="C1391" i="2"/>
  <c r="I1391" i="2"/>
  <c r="O1391" i="2"/>
  <c r="F1391" i="2"/>
  <c r="L1391" i="2"/>
  <c r="F1386" i="2"/>
  <c r="H1386" i="2"/>
  <c r="K1386" i="2" s="1"/>
  <c r="N1370" i="2"/>
  <c r="O1370" i="2" s="1"/>
  <c r="L1370" i="2"/>
  <c r="N1354" i="2"/>
  <c r="O1354" i="2" s="1"/>
  <c r="L1354" i="2"/>
  <c r="K1335" i="2"/>
  <c r="I1335" i="2"/>
  <c r="N1320" i="2"/>
  <c r="O1320" i="2" s="1"/>
  <c r="L1320" i="2"/>
  <c r="K1303" i="2"/>
  <c r="I1303" i="2"/>
  <c r="C1496" i="2"/>
  <c r="I1496" i="2"/>
  <c r="F1495" i="2"/>
  <c r="L1495" i="2"/>
  <c r="C1488" i="2"/>
  <c r="I1488" i="2"/>
  <c r="O1488" i="2"/>
  <c r="F1487" i="2"/>
  <c r="C1480" i="2"/>
  <c r="I1480" i="2"/>
  <c r="O1480" i="2"/>
  <c r="F1479" i="2"/>
  <c r="L1479" i="2"/>
  <c r="C1472" i="2"/>
  <c r="I1472" i="2"/>
  <c r="O1472" i="2"/>
  <c r="F1471" i="2"/>
  <c r="C1464" i="2"/>
  <c r="I1464" i="2"/>
  <c r="O1464" i="2"/>
  <c r="F1463" i="2"/>
  <c r="L1463" i="2"/>
  <c r="C1456" i="2"/>
  <c r="I1456" i="2"/>
  <c r="O1456" i="2"/>
  <c r="F1455" i="2"/>
  <c r="L1455" i="2"/>
  <c r="C1449" i="2"/>
  <c r="I1449" i="2"/>
  <c r="O1449" i="2"/>
  <c r="F1449" i="2"/>
  <c r="L1449" i="2"/>
  <c r="F1444" i="2"/>
  <c r="H1444" i="2"/>
  <c r="K1444" i="2" s="1"/>
  <c r="C1441" i="2"/>
  <c r="I1441" i="2"/>
  <c r="O1441" i="2"/>
  <c r="F1441" i="2"/>
  <c r="L1441" i="2"/>
  <c r="F1436" i="2"/>
  <c r="H1436" i="2"/>
  <c r="K1436" i="2" s="1"/>
  <c r="C1433" i="2"/>
  <c r="I1433" i="2"/>
  <c r="O1433" i="2"/>
  <c r="F1433" i="2"/>
  <c r="L1433" i="2"/>
  <c r="F1428" i="2"/>
  <c r="H1428" i="2"/>
  <c r="K1428" i="2" s="1"/>
  <c r="C1425" i="2"/>
  <c r="I1425" i="2"/>
  <c r="O1425" i="2"/>
  <c r="F1425" i="2"/>
  <c r="L1425" i="2"/>
  <c r="F1420" i="2"/>
  <c r="H1420" i="2"/>
  <c r="K1420" i="2" s="1"/>
  <c r="C1417" i="2"/>
  <c r="I1417" i="2"/>
  <c r="O1417" i="2"/>
  <c r="F1417" i="2"/>
  <c r="L1417" i="2"/>
  <c r="F1412" i="2"/>
  <c r="H1412" i="2"/>
  <c r="K1412" i="2" s="1"/>
  <c r="C1409" i="2"/>
  <c r="I1409" i="2"/>
  <c r="O1409" i="2"/>
  <c r="F1409" i="2"/>
  <c r="L1409" i="2"/>
  <c r="F1404" i="2"/>
  <c r="H1404" i="2"/>
  <c r="K1404" i="2" s="1"/>
  <c r="C1401" i="2"/>
  <c r="I1401" i="2"/>
  <c r="O1401" i="2"/>
  <c r="F1401" i="2"/>
  <c r="L1401" i="2"/>
  <c r="F1396" i="2"/>
  <c r="H1396" i="2"/>
  <c r="K1396" i="2" s="1"/>
  <c r="C1393" i="2"/>
  <c r="I1393" i="2"/>
  <c r="O1393" i="2"/>
  <c r="F1393" i="2"/>
  <c r="L1393" i="2"/>
  <c r="F1388" i="2"/>
  <c r="H1388" i="2"/>
  <c r="K1388" i="2" s="1"/>
  <c r="C1385" i="2"/>
  <c r="I1385" i="2"/>
  <c r="O1385" i="2"/>
  <c r="F1385" i="2"/>
  <c r="L1385" i="2"/>
  <c r="K1367" i="2"/>
  <c r="I1367" i="2"/>
  <c r="K1351" i="2"/>
  <c r="I1351" i="2"/>
  <c r="K1327" i="2"/>
  <c r="I1327" i="2"/>
  <c r="N1312" i="2"/>
  <c r="O1312" i="2" s="1"/>
  <c r="L1312" i="2"/>
  <c r="L1299" i="2"/>
  <c r="N1299" i="2"/>
  <c r="O1299" i="2" s="1"/>
  <c r="L1295" i="2"/>
  <c r="N1295" i="2"/>
  <c r="O1295" i="2" s="1"/>
  <c r="L1291" i="2"/>
  <c r="N1291" i="2"/>
  <c r="O1291" i="2" s="1"/>
  <c r="L1287" i="2"/>
  <c r="N1287" i="2"/>
  <c r="O1287" i="2" s="1"/>
  <c r="L1283" i="2"/>
  <c r="N1283" i="2"/>
  <c r="O1283" i="2" s="1"/>
  <c r="L1279" i="2"/>
  <c r="N1279" i="2"/>
  <c r="O1279" i="2" s="1"/>
  <c r="L1275" i="2"/>
  <c r="N1275" i="2"/>
  <c r="O1275" i="2" s="1"/>
  <c r="L1271" i="2"/>
  <c r="N1271" i="2"/>
  <c r="O1271" i="2" s="1"/>
  <c r="L1267" i="2"/>
  <c r="N1267" i="2"/>
  <c r="O1267" i="2" s="1"/>
  <c r="C1490" i="2"/>
  <c r="I1490" i="2"/>
  <c r="O1490" i="2"/>
  <c r="F1489" i="2"/>
  <c r="L1489" i="2"/>
  <c r="C1482" i="2"/>
  <c r="I1482" i="2"/>
  <c r="O1482" i="2"/>
  <c r="F1481" i="2"/>
  <c r="C1474" i="2"/>
  <c r="I1474" i="2"/>
  <c r="O1474" i="2"/>
  <c r="F1473" i="2"/>
  <c r="L1473" i="2"/>
  <c r="C1466" i="2"/>
  <c r="I1466" i="2"/>
  <c r="O1466" i="2"/>
  <c r="F1465" i="2"/>
  <c r="L1465" i="2"/>
  <c r="C1458" i="2"/>
  <c r="I1458" i="2"/>
  <c r="O1458" i="2"/>
  <c r="F1457" i="2"/>
  <c r="L1457" i="2"/>
  <c r="F1446" i="2"/>
  <c r="H1446" i="2"/>
  <c r="K1446" i="2" s="1"/>
  <c r="C1443" i="2"/>
  <c r="I1443" i="2"/>
  <c r="O1443" i="2"/>
  <c r="F1443" i="2"/>
  <c r="L1443" i="2"/>
  <c r="F1438" i="2"/>
  <c r="H1438" i="2"/>
  <c r="K1438" i="2" s="1"/>
  <c r="C1435" i="2"/>
  <c r="I1435" i="2"/>
  <c r="O1435" i="2"/>
  <c r="F1435" i="2"/>
  <c r="L1435" i="2"/>
  <c r="F1430" i="2"/>
  <c r="H1430" i="2"/>
  <c r="K1430" i="2" s="1"/>
  <c r="C1427" i="2"/>
  <c r="I1427" i="2"/>
  <c r="O1427" i="2"/>
  <c r="F1427" i="2"/>
  <c r="L1427" i="2"/>
  <c r="F1422" i="2"/>
  <c r="H1422" i="2"/>
  <c r="K1422" i="2" s="1"/>
  <c r="C1419" i="2"/>
  <c r="I1419" i="2"/>
  <c r="O1419" i="2"/>
  <c r="F1419" i="2"/>
  <c r="L1419" i="2"/>
  <c r="F1414" i="2"/>
  <c r="H1414" i="2"/>
  <c r="K1414" i="2" s="1"/>
  <c r="C1411" i="2"/>
  <c r="I1411" i="2"/>
  <c r="O1411" i="2"/>
  <c r="F1411" i="2"/>
  <c r="L1411" i="2"/>
  <c r="F1406" i="2"/>
  <c r="H1406" i="2"/>
  <c r="K1406" i="2" s="1"/>
  <c r="C1403" i="2"/>
  <c r="I1403" i="2"/>
  <c r="O1403" i="2"/>
  <c r="F1403" i="2"/>
  <c r="L1403" i="2"/>
  <c r="F1398" i="2"/>
  <c r="H1398" i="2"/>
  <c r="K1398" i="2" s="1"/>
  <c r="C1395" i="2"/>
  <c r="I1395" i="2"/>
  <c r="O1395" i="2"/>
  <c r="F1395" i="2"/>
  <c r="L1395" i="2"/>
  <c r="F1390" i="2"/>
  <c r="H1390" i="2"/>
  <c r="K1390" i="2" s="1"/>
  <c r="C1387" i="2"/>
  <c r="I1387" i="2"/>
  <c r="O1387" i="2"/>
  <c r="F1387" i="2"/>
  <c r="L1387" i="2"/>
  <c r="I1383" i="2"/>
  <c r="K1383" i="2"/>
  <c r="N1381" i="2"/>
  <c r="O1381" i="2" s="1"/>
  <c r="L1381" i="2"/>
  <c r="N1378" i="2"/>
  <c r="O1378" i="2" s="1"/>
  <c r="L1378" i="2"/>
  <c r="N1362" i="2"/>
  <c r="O1362" i="2" s="1"/>
  <c r="L1362" i="2"/>
  <c r="N1346" i="2"/>
  <c r="O1346" i="2" s="1"/>
  <c r="L1346" i="2"/>
  <c r="N1336" i="2"/>
  <c r="O1336" i="2" s="1"/>
  <c r="L1336" i="2"/>
  <c r="K1319" i="2"/>
  <c r="I1319" i="2"/>
  <c r="N1304" i="2"/>
  <c r="O1304" i="2" s="1"/>
  <c r="L1304" i="2"/>
  <c r="I1450" i="2"/>
  <c r="C1450" i="2"/>
  <c r="I1446" i="2"/>
  <c r="I1442" i="2"/>
  <c r="I1438" i="2"/>
  <c r="I1434" i="2"/>
  <c r="I1430" i="2"/>
  <c r="I1428" i="2"/>
  <c r="I1426" i="2"/>
  <c r="I1422" i="2"/>
  <c r="I1418" i="2"/>
  <c r="I1416" i="2"/>
  <c r="I1414" i="2"/>
  <c r="I1410" i="2"/>
  <c r="I1408" i="2"/>
  <c r="I1406" i="2"/>
  <c r="I1402" i="2"/>
  <c r="I1398" i="2"/>
  <c r="I1396" i="2"/>
  <c r="I1394" i="2"/>
  <c r="I1390" i="2"/>
  <c r="I1386" i="2"/>
  <c r="L1376" i="2"/>
  <c r="I1373" i="2"/>
  <c r="L1368" i="2"/>
  <c r="I1365" i="2"/>
  <c r="L1360" i="2"/>
  <c r="I1357" i="2"/>
  <c r="L1352" i="2"/>
  <c r="I1349" i="2"/>
  <c r="L1344" i="2"/>
  <c r="L1341" i="2"/>
  <c r="N1341" i="2"/>
  <c r="O1341" i="2" s="1"/>
  <c r="L1338" i="2"/>
  <c r="I1337" i="2"/>
  <c r="L1333" i="2"/>
  <c r="N1333" i="2"/>
  <c r="O1333" i="2" s="1"/>
  <c r="L1330" i="2"/>
  <c r="I1329" i="2"/>
  <c r="L1325" i="2"/>
  <c r="N1325" i="2"/>
  <c r="O1325" i="2" s="1"/>
  <c r="L1322" i="2"/>
  <c r="I1321" i="2"/>
  <c r="L1317" i="2"/>
  <c r="N1317" i="2"/>
  <c r="O1317" i="2" s="1"/>
  <c r="L1314" i="2"/>
  <c r="I1313" i="2"/>
  <c r="L1309" i="2"/>
  <c r="N1309" i="2"/>
  <c r="O1309" i="2" s="1"/>
  <c r="L1306" i="2"/>
  <c r="I1305" i="2"/>
  <c r="C1221" i="2"/>
  <c r="I1221" i="2"/>
  <c r="O1221" i="2"/>
  <c r="F1221" i="2"/>
  <c r="L1221" i="2"/>
  <c r="C1205" i="2"/>
  <c r="I1205" i="2"/>
  <c r="O1205" i="2"/>
  <c r="F1205" i="2"/>
  <c r="L1205" i="2"/>
  <c r="F1381" i="2"/>
  <c r="L1339" i="2"/>
  <c r="N1339" i="2"/>
  <c r="O1339" i="2" s="1"/>
  <c r="L1331" i="2"/>
  <c r="N1331" i="2"/>
  <c r="O1331" i="2" s="1"/>
  <c r="L1323" i="2"/>
  <c r="N1323" i="2"/>
  <c r="O1323" i="2" s="1"/>
  <c r="L1315" i="2"/>
  <c r="N1315" i="2"/>
  <c r="O1315" i="2" s="1"/>
  <c r="L1307" i="2"/>
  <c r="N1307" i="2"/>
  <c r="O1307" i="2" s="1"/>
  <c r="I1265" i="2"/>
  <c r="K1265" i="2"/>
  <c r="N1265" i="2" s="1"/>
  <c r="F1260" i="2"/>
  <c r="L1260" i="2"/>
  <c r="C1260" i="2"/>
  <c r="I1260" i="2"/>
  <c r="O1260" i="2"/>
  <c r="F1256" i="2"/>
  <c r="L1256" i="2"/>
  <c r="C1256" i="2"/>
  <c r="I1256" i="2"/>
  <c r="O1256" i="2"/>
  <c r="F1252" i="2"/>
  <c r="L1252" i="2"/>
  <c r="C1252" i="2"/>
  <c r="I1252" i="2"/>
  <c r="O1252" i="2"/>
  <c r="F1248" i="2"/>
  <c r="L1248" i="2"/>
  <c r="C1248" i="2"/>
  <c r="I1248" i="2"/>
  <c r="O1248" i="2"/>
  <c r="L1337" i="2"/>
  <c r="N1337" i="2"/>
  <c r="O1337" i="2" s="1"/>
  <c r="L1329" i="2"/>
  <c r="N1329" i="2"/>
  <c r="O1329" i="2" s="1"/>
  <c r="L1321" i="2"/>
  <c r="N1321" i="2"/>
  <c r="O1321" i="2" s="1"/>
  <c r="L1313" i="2"/>
  <c r="N1313" i="2"/>
  <c r="O1313" i="2" s="1"/>
  <c r="L1305" i="2"/>
  <c r="N1305" i="2"/>
  <c r="O1305" i="2" s="1"/>
  <c r="I1300" i="2"/>
  <c r="K1300" i="2"/>
  <c r="I1298" i="2"/>
  <c r="K1298" i="2"/>
  <c r="I1296" i="2"/>
  <c r="K1296" i="2"/>
  <c r="I1294" i="2"/>
  <c r="K1294" i="2"/>
  <c r="I1292" i="2"/>
  <c r="K1292" i="2"/>
  <c r="I1290" i="2"/>
  <c r="K1290" i="2"/>
  <c r="I1288" i="2"/>
  <c r="K1288" i="2"/>
  <c r="I1286" i="2"/>
  <c r="K1286" i="2"/>
  <c r="I1284" i="2"/>
  <c r="K1284" i="2"/>
  <c r="I1282" i="2"/>
  <c r="K1282" i="2"/>
  <c r="I1280" i="2"/>
  <c r="K1280" i="2"/>
  <c r="I1278" i="2"/>
  <c r="K1278" i="2"/>
  <c r="I1276" i="2"/>
  <c r="K1276" i="2"/>
  <c r="I1274" i="2"/>
  <c r="K1274" i="2"/>
  <c r="I1272" i="2"/>
  <c r="K1272" i="2"/>
  <c r="I1270" i="2"/>
  <c r="K1270" i="2"/>
  <c r="I1268" i="2"/>
  <c r="K1268" i="2"/>
  <c r="I1266" i="2"/>
  <c r="K1266" i="2"/>
  <c r="C1262" i="2"/>
  <c r="I1262" i="2"/>
  <c r="O1262" i="2"/>
  <c r="L1262" i="2"/>
  <c r="F1262" i="2"/>
  <c r="C1213" i="2"/>
  <c r="I1213" i="2"/>
  <c r="O1213" i="2"/>
  <c r="F1213" i="2"/>
  <c r="L1213" i="2"/>
  <c r="C1264" i="2"/>
  <c r="I1264" i="2"/>
  <c r="O1264" i="2"/>
  <c r="F1263" i="2"/>
  <c r="L1263" i="2"/>
  <c r="C1259" i="2"/>
  <c r="I1259" i="2"/>
  <c r="O1259" i="2"/>
  <c r="F1259" i="2"/>
  <c r="L1259" i="2"/>
  <c r="C1255" i="2"/>
  <c r="I1255" i="2"/>
  <c r="O1255" i="2"/>
  <c r="F1255" i="2"/>
  <c r="L1255" i="2"/>
  <c r="C1251" i="2"/>
  <c r="I1251" i="2"/>
  <c r="O1251" i="2"/>
  <c r="F1251" i="2"/>
  <c r="L1251" i="2"/>
  <c r="C1247" i="2"/>
  <c r="I1247" i="2"/>
  <c r="O1247" i="2"/>
  <c r="F1247" i="2"/>
  <c r="L1247" i="2"/>
  <c r="F1240" i="2"/>
  <c r="C1239" i="2"/>
  <c r="I1239" i="2"/>
  <c r="O1239" i="2"/>
  <c r="F1239" i="2"/>
  <c r="L1239" i="2"/>
  <c r="F1232" i="2"/>
  <c r="C1231" i="2"/>
  <c r="I1231" i="2"/>
  <c r="O1231" i="2"/>
  <c r="F1231" i="2"/>
  <c r="L1231" i="2"/>
  <c r="F1224" i="2"/>
  <c r="C1223" i="2"/>
  <c r="I1223" i="2"/>
  <c r="O1223" i="2"/>
  <c r="F1223" i="2"/>
  <c r="L1223" i="2"/>
  <c r="F1216" i="2"/>
  <c r="C1215" i="2"/>
  <c r="I1215" i="2"/>
  <c r="O1215" i="2"/>
  <c r="F1215" i="2"/>
  <c r="L1215" i="2"/>
  <c r="F1208" i="2"/>
  <c r="C1207" i="2"/>
  <c r="I1207" i="2"/>
  <c r="O1207" i="2"/>
  <c r="F1207" i="2"/>
  <c r="L1207" i="2"/>
  <c r="I1184" i="2"/>
  <c r="K1184" i="2"/>
  <c r="N1184" i="2" s="1"/>
  <c r="O1184" i="2" s="1"/>
  <c r="I1180" i="2"/>
  <c r="K1180" i="2"/>
  <c r="N1180" i="2" s="1"/>
  <c r="O1180" i="2" s="1"/>
  <c r="I1176" i="2"/>
  <c r="K1176" i="2"/>
  <c r="N1176" i="2" s="1"/>
  <c r="O1176" i="2" s="1"/>
  <c r="F1265" i="2"/>
  <c r="L1265" i="2"/>
  <c r="F1258" i="2"/>
  <c r="L1258" i="2"/>
  <c r="C1258" i="2"/>
  <c r="I1258" i="2"/>
  <c r="O1258" i="2"/>
  <c r="F1254" i="2"/>
  <c r="L1254" i="2"/>
  <c r="C1254" i="2"/>
  <c r="I1254" i="2"/>
  <c r="O1254" i="2"/>
  <c r="F1250" i="2"/>
  <c r="L1250" i="2"/>
  <c r="C1250" i="2"/>
  <c r="I1250" i="2"/>
  <c r="O1250" i="2"/>
  <c r="C1241" i="2"/>
  <c r="I1241" i="2"/>
  <c r="O1241" i="2"/>
  <c r="F1241" i="2"/>
  <c r="L1241" i="2"/>
  <c r="C1233" i="2"/>
  <c r="I1233" i="2"/>
  <c r="O1233" i="2"/>
  <c r="F1233" i="2"/>
  <c r="L1233" i="2"/>
  <c r="C1225" i="2"/>
  <c r="I1225" i="2"/>
  <c r="O1225" i="2"/>
  <c r="F1225" i="2"/>
  <c r="L1225" i="2"/>
  <c r="F1218" i="2"/>
  <c r="C1217" i="2"/>
  <c r="I1217" i="2"/>
  <c r="O1217" i="2"/>
  <c r="F1217" i="2"/>
  <c r="L1217" i="2"/>
  <c r="F1210" i="2"/>
  <c r="C1209" i="2"/>
  <c r="I1209" i="2"/>
  <c r="O1209" i="2"/>
  <c r="F1209" i="2"/>
  <c r="L1209" i="2"/>
  <c r="F1202" i="2"/>
  <c r="O1265" i="2"/>
  <c r="F1264" i="2"/>
  <c r="C1261" i="2"/>
  <c r="F1261" i="2"/>
  <c r="L1261" i="2"/>
  <c r="C1257" i="2"/>
  <c r="I1257" i="2"/>
  <c r="O1257" i="2"/>
  <c r="F1257" i="2"/>
  <c r="L1257" i="2"/>
  <c r="C1253" i="2"/>
  <c r="I1253" i="2"/>
  <c r="O1253" i="2"/>
  <c r="F1253" i="2"/>
  <c r="L1253" i="2"/>
  <c r="C1249" i="2"/>
  <c r="I1249" i="2"/>
  <c r="O1249" i="2"/>
  <c r="F1249" i="2"/>
  <c r="L1249" i="2"/>
  <c r="F1244" i="2"/>
  <c r="C1243" i="2"/>
  <c r="I1243" i="2"/>
  <c r="O1243" i="2"/>
  <c r="F1243" i="2"/>
  <c r="L1243" i="2"/>
  <c r="F1236" i="2"/>
  <c r="C1235" i="2"/>
  <c r="I1235" i="2"/>
  <c r="O1235" i="2"/>
  <c r="F1235" i="2"/>
  <c r="L1235" i="2"/>
  <c r="F1228" i="2"/>
  <c r="C1227" i="2"/>
  <c r="I1227" i="2"/>
  <c r="O1227" i="2"/>
  <c r="F1227" i="2"/>
  <c r="L1227" i="2"/>
  <c r="F1220" i="2"/>
  <c r="C1219" i="2"/>
  <c r="I1219" i="2"/>
  <c r="O1219" i="2"/>
  <c r="F1219" i="2"/>
  <c r="L1219" i="2"/>
  <c r="F1212" i="2"/>
  <c r="C1211" i="2"/>
  <c r="I1211" i="2"/>
  <c r="O1211" i="2"/>
  <c r="F1211" i="2"/>
  <c r="L1211" i="2"/>
  <c r="F1204" i="2"/>
  <c r="C1203" i="2"/>
  <c r="I1203" i="2"/>
  <c r="O1203" i="2"/>
  <c r="F1203" i="2"/>
  <c r="L1203" i="2"/>
  <c r="F1200" i="2"/>
  <c r="L1200" i="2"/>
  <c r="C1200" i="2"/>
  <c r="I1200" i="2"/>
  <c r="O1200" i="2"/>
  <c r="I1182" i="2"/>
  <c r="K1182" i="2"/>
  <c r="N1182" i="2" s="1"/>
  <c r="O1182" i="2" s="1"/>
  <c r="I1178" i="2"/>
  <c r="K1178" i="2"/>
  <c r="N1178" i="2" s="1"/>
  <c r="O1178" i="2" s="1"/>
  <c r="O1246" i="2"/>
  <c r="I1246" i="2"/>
  <c r="C1246" i="2"/>
  <c r="O1244" i="2"/>
  <c r="I1244" i="2"/>
  <c r="C1244" i="2"/>
  <c r="O1242" i="2"/>
  <c r="I1242" i="2"/>
  <c r="C1242" i="2"/>
  <c r="O1240" i="2"/>
  <c r="I1240" i="2"/>
  <c r="C1240" i="2"/>
  <c r="O1238" i="2"/>
  <c r="I1238" i="2"/>
  <c r="C1238" i="2"/>
  <c r="O1236" i="2"/>
  <c r="I1236" i="2"/>
  <c r="C1236" i="2"/>
  <c r="O1234" i="2"/>
  <c r="I1234" i="2"/>
  <c r="C1234" i="2"/>
  <c r="O1232" i="2"/>
  <c r="I1232" i="2"/>
  <c r="C1232" i="2"/>
  <c r="O1230" i="2"/>
  <c r="I1230" i="2"/>
  <c r="C1230" i="2"/>
  <c r="O1228" i="2"/>
  <c r="I1228" i="2"/>
  <c r="C1228" i="2"/>
  <c r="O1226" i="2"/>
  <c r="I1226" i="2"/>
  <c r="C1226" i="2"/>
  <c r="O1224" i="2"/>
  <c r="I1224" i="2"/>
  <c r="C1224" i="2"/>
  <c r="O1222" i="2"/>
  <c r="I1222" i="2"/>
  <c r="C1222" i="2"/>
  <c r="O1220" i="2"/>
  <c r="I1220" i="2"/>
  <c r="C1220" i="2"/>
  <c r="O1218" i="2"/>
  <c r="I1218" i="2"/>
  <c r="C1218" i="2"/>
  <c r="O1216" i="2"/>
  <c r="I1216" i="2"/>
  <c r="C1216" i="2"/>
  <c r="O1214" i="2"/>
  <c r="I1214" i="2"/>
  <c r="C1214" i="2"/>
  <c r="O1212" i="2"/>
  <c r="I1212" i="2"/>
  <c r="C1212" i="2"/>
  <c r="O1210" i="2"/>
  <c r="I1210" i="2"/>
  <c r="C1210" i="2"/>
  <c r="O1208" i="2"/>
  <c r="I1208" i="2"/>
  <c r="C1208" i="2"/>
  <c r="O1206" i="2"/>
  <c r="I1206" i="2"/>
  <c r="C1206" i="2"/>
  <c r="O1204" i="2"/>
  <c r="I1204" i="2"/>
  <c r="C1204" i="2"/>
  <c r="O1202" i="2"/>
  <c r="I1202" i="2"/>
  <c r="C1202" i="2"/>
  <c r="L1201" i="2"/>
  <c r="C1199" i="2"/>
  <c r="I1199" i="2"/>
  <c r="O1199" i="2"/>
  <c r="F1199" i="2"/>
  <c r="L1199" i="2"/>
  <c r="F1192" i="2"/>
  <c r="C1191" i="2"/>
  <c r="I1191" i="2"/>
  <c r="O1191" i="2"/>
  <c r="F1191" i="2"/>
  <c r="L1191" i="2"/>
  <c r="I1174" i="2"/>
  <c r="K1174" i="2"/>
  <c r="N1174" i="2" s="1"/>
  <c r="O1174" i="2" s="1"/>
  <c r="F1165" i="2"/>
  <c r="L1165" i="2"/>
  <c r="C1165" i="2"/>
  <c r="I1165" i="2"/>
  <c r="O1165" i="2"/>
  <c r="F1198" i="2"/>
  <c r="L1198" i="2"/>
  <c r="C1198" i="2"/>
  <c r="I1198" i="2"/>
  <c r="O1198" i="2"/>
  <c r="C1193" i="2"/>
  <c r="I1193" i="2"/>
  <c r="O1193" i="2"/>
  <c r="F1193" i="2"/>
  <c r="L1193" i="2"/>
  <c r="C1185" i="2"/>
  <c r="I1185" i="2"/>
  <c r="O1185" i="2"/>
  <c r="F1185" i="2"/>
  <c r="L1185" i="2"/>
  <c r="F1184" i="2"/>
  <c r="C1183" i="2"/>
  <c r="I1183" i="2"/>
  <c r="O1183" i="2"/>
  <c r="F1183" i="2"/>
  <c r="L1183" i="2"/>
  <c r="F1182" i="2"/>
  <c r="C1181" i="2"/>
  <c r="I1181" i="2"/>
  <c r="O1181" i="2"/>
  <c r="F1181" i="2"/>
  <c r="L1181" i="2"/>
  <c r="F1180" i="2"/>
  <c r="C1179" i="2"/>
  <c r="I1179" i="2"/>
  <c r="O1179" i="2"/>
  <c r="F1179" i="2"/>
  <c r="L1179" i="2"/>
  <c r="F1178" i="2"/>
  <c r="C1177" i="2"/>
  <c r="I1177" i="2"/>
  <c r="O1177" i="2"/>
  <c r="F1177" i="2"/>
  <c r="L1177" i="2"/>
  <c r="F1176" i="2"/>
  <c r="I1149" i="2"/>
  <c r="K1149" i="2"/>
  <c r="N1149" i="2" s="1"/>
  <c r="O1149" i="2" s="1"/>
  <c r="L1246" i="2"/>
  <c r="L1244" i="2"/>
  <c r="L1242" i="2"/>
  <c r="L1240" i="2"/>
  <c r="L1238" i="2"/>
  <c r="L1236" i="2"/>
  <c r="L1234" i="2"/>
  <c r="L1232" i="2"/>
  <c r="L1230" i="2"/>
  <c r="L1228" i="2"/>
  <c r="L1226" i="2"/>
  <c r="L1224" i="2"/>
  <c r="L1222" i="2"/>
  <c r="L1220" i="2"/>
  <c r="L1218" i="2"/>
  <c r="L1216" i="2"/>
  <c r="L1214" i="2"/>
  <c r="L1212" i="2"/>
  <c r="L1210" i="2"/>
  <c r="L1208" i="2"/>
  <c r="L1206" i="2"/>
  <c r="L1204" i="2"/>
  <c r="L1202" i="2"/>
  <c r="C1197" i="2"/>
  <c r="I1197" i="2"/>
  <c r="O1197" i="2"/>
  <c r="F1197" i="2"/>
  <c r="L1197" i="2"/>
  <c r="F1196" i="2"/>
  <c r="C1195" i="2"/>
  <c r="I1195" i="2"/>
  <c r="O1195" i="2"/>
  <c r="F1195" i="2"/>
  <c r="L1195" i="2"/>
  <c r="F1188" i="2"/>
  <c r="C1187" i="2"/>
  <c r="I1187" i="2"/>
  <c r="O1187" i="2"/>
  <c r="F1187" i="2"/>
  <c r="L1187" i="2"/>
  <c r="F1169" i="2"/>
  <c r="L1169" i="2"/>
  <c r="C1169" i="2"/>
  <c r="I1169" i="2"/>
  <c r="O1169" i="2"/>
  <c r="F1161" i="2"/>
  <c r="L1161" i="2"/>
  <c r="C1161" i="2"/>
  <c r="I1161" i="2"/>
  <c r="O1161" i="2"/>
  <c r="C1152" i="2"/>
  <c r="I1152" i="2"/>
  <c r="O1152" i="2"/>
  <c r="F1152" i="2"/>
  <c r="L1152" i="2"/>
  <c r="L1150" i="2"/>
  <c r="N1150" i="2"/>
  <c r="O1196" i="2"/>
  <c r="I1196" i="2"/>
  <c r="C1196" i="2"/>
  <c r="O1194" i="2"/>
  <c r="I1194" i="2"/>
  <c r="C1194" i="2"/>
  <c r="O1192" i="2"/>
  <c r="I1192" i="2"/>
  <c r="C1192" i="2"/>
  <c r="O1190" i="2"/>
  <c r="I1190" i="2"/>
  <c r="C1190" i="2"/>
  <c r="O1188" i="2"/>
  <c r="I1188" i="2"/>
  <c r="C1188" i="2"/>
  <c r="C1186" i="2"/>
  <c r="C1172" i="2"/>
  <c r="F1172" i="2"/>
  <c r="L1172" i="2"/>
  <c r="C1168" i="2"/>
  <c r="I1168" i="2"/>
  <c r="O1168" i="2"/>
  <c r="F1168" i="2"/>
  <c r="L1168" i="2"/>
  <c r="C1164" i="2"/>
  <c r="I1164" i="2"/>
  <c r="O1164" i="2"/>
  <c r="F1164" i="2"/>
  <c r="L1164" i="2"/>
  <c r="C1160" i="2"/>
  <c r="I1160" i="2"/>
  <c r="O1160" i="2"/>
  <c r="F1160" i="2"/>
  <c r="L1160" i="2"/>
  <c r="F1155" i="2"/>
  <c r="C1154" i="2"/>
  <c r="I1154" i="2"/>
  <c r="O1154" i="2"/>
  <c r="F1154" i="2"/>
  <c r="L1154" i="2"/>
  <c r="N1130" i="2"/>
  <c r="L1130" i="2"/>
  <c r="K1127" i="2"/>
  <c r="N1127" i="2" s="1"/>
  <c r="O1127" i="2" s="1"/>
  <c r="I1127" i="2"/>
  <c r="K1119" i="2"/>
  <c r="N1119" i="2" s="1"/>
  <c r="O1119" i="2" s="1"/>
  <c r="I1119" i="2"/>
  <c r="C1173" i="2"/>
  <c r="I1173" i="2"/>
  <c r="O1173" i="2"/>
  <c r="I1172" i="2"/>
  <c r="F1171" i="2"/>
  <c r="L1171" i="2"/>
  <c r="C1171" i="2"/>
  <c r="I1171" i="2"/>
  <c r="O1171" i="2"/>
  <c r="F1167" i="2"/>
  <c r="L1167" i="2"/>
  <c r="C1167" i="2"/>
  <c r="I1167" i="2"/>
  <c r="O1167" i="2"/>
  <c r="F1163" i="2"/>
  <c r="L1163" i="2"/>
  <c r="C1163" i="2"/>
  <c r="I1163" i="2"/>
  <c r="O1163" i="2"/>
  <c r="F1159" i="2"/>
  <c r="L1159" i="2"/>
  <c r="C1159" i="2"/>
  <c r="I1159" i="2"/>
  <c r="O1159" i="2"/>
  <c r="F1157" i="2"/>
  <c r="C1156" i="2"/>
  <c r="I1156" i="2"/>
  <c r="O1156" i="2"/>
  <c r="F1156" i="2"/>
  <c r="L1156" i="2"/>
  <c r="F1146" i="2"/>
  <c r="H1146" i="2"/>
  <c r="K1146" i="2" s="1"/>
  <c r="F1143" i="2"/>
  <c r="L1143" i="2"/>
  <c r="C1143" i="2"/>
  <c r="O1143" i="2"/>
  <c r="K1131" i="2"/>
  <c r="N1131" i="2" s="1"/>
  <c r="O1131" i="2" s="1"/>
  <c r="I1131" i="2"/>
  <c r="L1196" i="2"/>
  <c r="L1194" i="2"/>
  <c r="L1192" i="2"/>
  <c r="L1190" i="2"/>
  <c r="L1188" i="2"/>
  <c r="L1186" i="2"/>
  <c r="L1184" i="2"/>
  <c r="L1182" i="2"/>
  <c r="L1180" i="2"/>
  <c r="L1176" i="2"/>
  <c r="F1174" i="2"/>
  <c r="O1172" i="2"/>
  <c r="C1170" i="2"/>
  <c r="I1170" i="2"/>
  <c r="O1170" i="2"/>
  <c r="F1170" i="2"/>
  <c r="L1170" i="2"/>
  <c r="C1166" i="2"/>
  <c r="I1166" i="2"/>
  <c r="O1166" i="2"/>
  <c r="F1166" i="2"/>
  <c r="L1166" i="2"/>
  <c r="C1162" i="2"/>
  <c r="I1162" i="2"/>
  <c r="O1162" i="2"/>
  <c r="F1162" i="2"/>
  <c r="L1162" i="2"/>
  <c r="C1158" i="2"/>
  <c r="I1158" i="2"/>
  <c r="O1158" i="2"/>
  <c r="F1158" i="2"/>
  <c r="L1158" i="2"/>
  <c r="F1151" i="2"/>
  <c r="L1151" i="2"/>
  <c r="C1151" i="2"/>
  <c r="O1151" i="2"/>
  <c r="I1147" i="2"/>
  <c r="K1147" i="2"/>
  <c r="N1147" i="2" s="1"/>
  <c r="O1147" i="2" s="1"/>
  <c r="C1144" i="2"/>
  <c r="I1144" i="2"/>
  <c r="O1144" i="2"/>
  <c r="L1144" i="2"/>
  <c r="F1144" i="2"/>
  <c r="N1122" i="2"/>
  <c r="L1122" i="2"/>
  <c r="O1157" i="2"/>
  <c r="I1157" i="2"/>
  <c r="C1157" i="2"/>
  <c r="O1155" i="2"/>
  <c r="I1155" i="2"/>
  <c r="C1155" i="2"/>
  <c r="O1153" i="2"/>
  <c r="I1153" i="2"/>
  <c r="C1153" i="2"/>
  <c r="C1146" i="2"/>
  <c r="I1146" i="2"/>
  <c r="F1145" i="2"/>
  <c r="L1145" i="2"/>
  <c r="L1132" i="2"/>
  <c r="I1129" i="2"/>
  <c r="L1128" i="2"/>
  <c r="I1125" i="2"/>
  <c r="L1124" i="2"/>
  <c r="C1148" i="2"/>
  <c r="I1148" i="2"/>
  <c r="O1148" i="2"/>
  <c r="F1147" i="2"/>
  <c r="C1142" i="2"/>
  <c r="I1142" i="2"/>
  <c r="O1142" i="2"/>
  <c r="C1140" i="2"/>
  <c r="I1140" i="2"/>
  <c r="O1140" i="2"/>
  <c r="C1138" i="2"/>
  <c r="I1138" i="2"/>
  <c r="O1138" i="2"/>
  <c r="C1136" i="2"/>
  <c r="I1136" i="2"/>
  <c r="O1136" i="2"/>
  <c r="C1134" i="2"/>
  <c r="I1134" i="2"/>
  <c r="O1134" i="2"/>
  <c r="L1157" i="2"/>
  <c r="L1155" i="2"/>
  <c r="L1153" i="2"/>
  <c r="C1150" i="2"/>
  <c r="I1150" i="2"/>
  <c r="O1150" i="2"/>
  <c r="F1149" i="2"/>
  <c r="L1141" i="2"/>
  <c r="L1139" i="2"/>
  <c r="L1137" i="2"/>
  <c r="L1135" i="2"/>
  <c r="L1133" i="2"/>
  <c r="O1132" i="2"/>
  <c r="I1132" i="2"/>
  <c r="L1131" i="2"/>
  <c r="O1130" i="2"/>
  <c r="I1130" i="2"/>
  <c r="L1129" i="2"/>
  <c r="O1128" i="2"/>
  <c r="I1128" i="2"/>
  <c r="L1127" i="2"/>
  <c r="O1126" i="2"/>
  <c r="I1126" i="2"/>
  <c r="L1125" i="2"/>
  <c r="O1124" i="2"/>
  <c r="I1124" i="2"/>
  <c r="O1122" i="2"/>
  <c r="I1122" i="2"/>
  <c r="L1121" i="2"/>
  <c r="O1120" i="2"/>
  <c r="I1120" i="2"/>
  <c r="L1119" i="2"/>
  <c r="O1118" i="2"/>
  <c r="I1118" i="2"/>
  <c r="O18" i="2"/>
  <c r="O54" i="2"/>
  <c r="O102" i="2"/>
  <c r="O118" i="2"/>
  <c r="O134" i="2"/>
  <c r="O154" i="2"/>
  <c r="O170" i="2"/>
  <c r="O186" i="2"/>
  <c r="O202" i="2"/>
  <c r="O218" i="2"/>
  <c r="O234" i="2"/>
  <c r="O250" i="2"/>
  <c r="O270" i="2"/>
  <c r="O286" i="2"/>
  <c r="O306" i="2"/>
  <c r="O322" i="2"/>
  <c r="O422" i="2"/>
  <c r="O438" i="2"/>
  <c r="O454" i="2"/>
  <c r="O470" i="2"/>
  <c r="O486" i="2"/>
  <c r="O502" i="2"/>
  <c r="O518" i="2"/>
  <c r="O538" i="2"/>
  <c r="O558" i="2"/>
  <c r="O574" i="2"/>
  <c r="O590" i="2"/>
  <c r="O642" i="2"/>
  <c r="O662" i="2"/>
  <c r="O694" i="2"/>
  <c r="O710" i="2"/>
  <c r="O730" i="2"/>
  <c r="O746" i="2"/>
  <c r="O762" i="2"/>
  <c r="O778" i="2"/>
  <c r="O794" i="2"/>
  <c r="O810" i="2"/>
  <c r="O826" i="2"/>
  <c r="O842" i="2"/>
  <c r="O858" i="2"/>
  <c r="O914" i="2"/>
  <c r="O934" i="2"/>
  <c r="O1034" i="2"/>
  <c r="O1066" i="2"/>
  <c r="O1067" i="2"/>
  <c r="O1031" i="2"/>
  <c r="O1015" i="2"/>
  <c r="O999" i="2"/>
  <c r="O943" i="2"/>
  <c r="O927" i="2"/>
  <c r="O883" i="2"/>
  <c r="O867" i="2"/>
  <c r="O795" i="2"/>
  <c r="O735" i="2"/>
  <c r="O719" i="2"/>
  <c r="O671" i="2"/>
  <c r="O655" i="2"/>
  <c r="O607" i="2"/>
  <c r="O591" i="2"/>
  <c r="O559" i="2"/>
  <c r="O543" i="2"/>
  <c r="O527" i="2"/>
  <c r="O495" i="2"/>
  <c r="O479" i="2"/>
  <c r="O463" i="2"/>
  <c r="O431" i="2"/>
  <c r="O415" i="2"/>
  <c r="O399" i="2"/>
  <c r="O367" i="2"/>
  <c r="O351" i="2"/>
  <c r="O335" i="2"/>
  <c r="O303" i="2"/>
  <c r="O287" i="2"/>
  <c r="O271" i="2"/>
  <c r="O239" i="2"/>
  <c r="O223" i="2"/>
  <c r="O207" i="2"/>
  <c r="O175" i="2"/>
  <c r="O159" i="2"/>
  <c r="O143" i="2"/>
  <c r="O111" i="2"/>
  <c r="O95" i="2"/>
  <c r="O79" i="2"/>
  <c r="O63" i="2"/>
  <c r="O47" i="2"/>
  <c r="O31" i="2"/>
  <c r="O15" i="2"/>
  <c r="O780" i="2"/>
  <c r="O764" i="2"/>
  <c r="I88" i="2"/>
  <c r="I80" i="2"/>
  <c r="O773" i="2"/>
  <c r="O669" i="2"/>
  <c r="O653" i="2"/>
  <c r="O605" i="2"/>
  <c r="O541" i="2"/>
  <c r="O529" i="2"/>
  <c r="O521" i="2"/>
  <c r="O513" i="2"/>
  <c r="O501" i="2"/>
  <c r="O493" i="2"/>
  <c r="O485" i="2"/>
  <c r="O477" i="2"/>
  <c r="O469" i="2"/>
  <c r="O457" i="2"/>
  <c r="O445" i="2"/>
  <c r="I93" i="2"/>
  <c r="I85" i="2"/>
  <c r="O1096" i="2"/>
  <c r="O1032" i="2"/>
  <c r="O1016" i="2"/>
  <c r="O984" i="2"/>
  <c r="O928" i="2"/>
  <c r="O920" i="2"/>
  <c r="O900" i="2"/>
  <c r="O884" i="2"/>
  <c r="O868" i="2"/>
  <c r="O856" i="2"/>
  <c r="O848" i="2"/>
  <c r="O840" i="2"/>
  <c r="O832" i="2"/>
  <c r="O824" i="2"/>
  <c r="O804" i="2"/>
  <c r="O788" i="2"/>
  <c r="O776" i="2"/>
  <c r="O768" i="2"/>
  <c r="O760" i="2"/>
  <c r="O752" i="2"/>
  <c r="O744" i="2"/>
  <c r="O736" i="2"/>
  <c r="O728" i="2"/>
  <c r="O720" i="2"/>
  <c r="O712" i="2"/>
  <c r="O704" i="2"/>
  <c r="O696" i="2"/>
  <c r="O688" i="2"/>
  <c r="O680" i="2"/>
  <c r="O672" i="2"/>
  <c r="O664" i="2"/>
  <c r="O656" i="2"/>
  <c r="O652" i="2"/>
  <c r="O644" i="2"/>
  <c r="O636" i="2"/>
  <c r="O628" i="2"/>
  <c r="O620" i="2"/>
  <c r="O608" i="2"/>
  <c r="O596" i="2"/>
  <c r="O584" i="2"/>
  <c r="O576" i="2"/>
  <c r="O564" i="2"/>
  <c r="O548" i="2"/>
  <c r="I76" i="2"/>
  <c r="O1077" i="2"/>
  <c r="O1061" i="2"/>
  <c r="O1045" i="2"/>
  <c r="O1029" i="2"/>
  <c r="O1013" i="2"/>
  <c r="O997" i="2"/>
  <c r="O981" i="2"/>
  <c r="O757" i="2"/>
  <c r="O701" i="2"/>
  <c r="O685" i="2"/>
  <c r="O637" i="2"/>
  <c r="O621" i="2"/>
  <c r="O597" i="2"/>
  <c r="O589" i="2"/>
  <c r="O533" i="2"/>
  <c r="O525" i="2"/>
  <c r="O517" i="2"/>
  <c r="O509" i="2"/>
  <c r="O505" i="2"/>
  <c r="O497" i="2"/>
  <c r="O489" i="2"/>
  <c r="O481" i="2"/>
  <c r="O473" i="2"/>
  <c r="O465" i="2"/>
  <c r="O461" i="2"/>
  <c r="O441" i="2"/>
  <c r="O1000" i="2"/>
  <c r="O968" i="2"/>
  <c r="O916" i="2"/>
  <c r="O912" i="2"/>
  <c r="O904" i="2"/>
  <c r="O896" i="2"/>
  <c r="O888" i="2"/>
  <c r="O880" i="2"/>
  <c r="O872" i="2"/>
  <c r="O864" i="2"/>
  <c r="O852" i="2"/>
  <c r="O836" i="2"/>
  <c r="O820" i="2"/>
  <c r="O800" i="2"/>
  <c r="O792" i="2"/>
  <c r="O772" i="2"/>
  <c r="O756" i="2"/>
  <c r="O748" i="2"/>
  <c r="O740" i="2"/>
  <c r="O732" i="2"/>
  <c r="O724" i="2"/>
  <c r="O716" i="2"/>
  <c r="O708" i="2"/>
  <c r="O700" i="2"/>
  <c r="O692" i="2"/>
  <c r="O684" i="2"/>
  <c r="O676" i="2"/>
  <c r="O668" i="2"/>
  <c r="O660" i="2"/>
  <c r="O648" i="2"/>
  <c r="O640" i="2"/>
  <c r="O632" i="2"/>
  <c r="O612" i="2"/>
  <c r="O604" i="2"/>
  <c r="O580" i="2"/>
  <c r="O572" i="2"/>
  <c r="O556" i="2"/>
  <c r="O875" i="2"/>
  <c r="O855" i="2"/>
  <c r="O823" i="2"/>
  <c r="O783" i="2"/>
  <c r="O771" i="2"/>
  <c r="O751" i="2"/>
  <c r="O747" i="2"/>
  <c r="O739" i="2"/>
  <c r="O731" i="2"/>
  <c r="O723" i="2"/>
  <c r="O715" i="2"/>
  <c r="O687" i="2"/>
  <c r="O679" i="2"/>
  <c r="O647" i="2"/>
  <c r="O639" i="2"/>
  <c r="O599" i="2"/>
  <c r="O567" i="2"/>
  <c r="O551" i="2"/>
  <c r="O894" i="2"/>
  <c r="O774" i="2"/>
  <c r="O754" i="2"/>
  <c r="O698" i="2"/>
  <c r="O682" i="2"/>
  <c r="O674" i="2"/>
  <c r="O670" i="2"/>
  <c r="O666" i="2"/>
  <c r="O650" i="2"/>
  <c r="O638" i="2"/>
  <c r="O634" i="2"/>
  <c r="O630" i="2"/>
  <c r="O626" i="2"/>
  <c r="O622" i="2"/>
  <c r="O618" i="2"/>
  <c r="O614" i="2"/>
  <c r="O610" i="2"/>
  <c r="O606" i="2"/>
  <c r="O602" i="2"/>
  <c r="O598" i="2"/>
  <c r="O594" i="2"/>
  <c r="O586" i="2"/>
  <c r="O582" i="2"/>
  <c r="O578" i="2"/>
  <c r="O570" i="2"/>
  <c r="O566" i="2"/>
  <c r="O562" i="2"/>
  <c r="O554" i="2"/>
  <c r="O550" i="2"/>
  <c r="O546" i="2"/>
  <c r="O542" i="2"/>
  <c r="O534" i="2"/>
  <c r="O530" i="2"/>
  <c r="O526" i="2"/>
  <c r="O522" i="2"/>
  <c r="O514" i="2"/>
  <c r="O510" i="2"/>
  <c r="O506" i="2"/>
  <c r="O498" i="2"/>
  <c r="O494" i="2"/>
  <c r="O490" i="2"/>
  <c r="O482" i="2"/>
  <c r="O478" i="2"/>
  <c r="O474" i="2"/>
  <c r="O466" i="2"/>
  <c r="O462" i="2"/>
  <c r="O458" i="2"/>
  <c r="O450" i="2"/>
  <c r="O446" i="2"/>
  <c r="O442" i="2"/>
  <c r="O434" i="2"/>
  <c r="O430" i="2"/>
  <c r="O426" i="2"/>
  <c r="O418" i="2"/>
  <c r="O414" i="2"/>
  <c r="O410" i="2"/>
  <c r="O406" i="2"/>
  <c r="O402" i="2"/>
  <c r="O398" i="2"/>
  <c r="O394" i="2"/>
  <c r="O390" i="2"/>
  <c r="O386" i="2"/>
  <c r="O382" i="2"/>
  <c r="O378" i="2"/>
  <c r="O374" i="2"/>
  <c r="O370" i="2"/>
  <c r="O366" i="2"/>
  <c r="O362" i="2"/>
  <c r="O358" i="2"/>
  <c r="O354" i="2"/>
  <c r="O350" i="2"/>
  <c r="O346" i="2"/>
  <c r="I90" i="2"/>
  <c r="I86" i="2"/>
  <c r="I82" i="2"/>
  <c r="I78" i="2"/>
  <c r="I74" i="2"/>
  <c r="I70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O338" i="2"/>
  <c r="O334" i="2"/>
  <c r="O326" i="2"/>
  <c r="O342" i="2"/>
  <c r="O330" i="2"/>
  <c r="I87" i="2"/>
  <c r="I71" i="2"/>
  <c r="I63" i="2"/>
  <c r="I55" i="2"/>
  <c r="I39" i="2"/>
  <c r="I23" i="2"/>
  <c r="I19" i="2"/>
  <c r="I15" i="2"/>
  <c r="I11" i="2"/>
  <c r="F91" i="2"/>
  <c r="F83" i="2"/>
  <c r="F79" i="2"/>
  <c r="F75" i="2"/>
  <c r="F67" i="2"/>
  <c r="F59" i="2"/>
  <c r="F51" i="2"/>
  <c r="F47" i="2"/>
  <c r="F43" i="2"/>
  <c r="F35" i="2"/>
  <c r="F31" i="2"/>
  <c r="F27" i="2"/>
  <c r="L1106" i="2"/>
  <c r="O1106" i="2"/>
  <c r="L1102" i="2"/>
  <c r="O1102" i="2"/>
  <c r="L1090" i="2"/>
  <c r="O1090" i="2"/>
  <c r="L1078" i="2"/>
  <c r="O1078" i="2"/>
  <c r="L1062" i="2"/>
  <c r="O1062" i="2"/>
  <c r="L1050" i="2"/>
  <c r="O1050" i="2"/>
  <c r="L1042" i="2"/>
  <c r="O1042" i="2"/>
  <c r="L1030" i="2"/>
  <c r="O1030" i="2"/>
  <c r="L1018" i="2"/>
  <c r="O1018" i="2"/>
  <c r="L1014" i="2"/>
  <c r="O1014" i="2"/>
  <c r="L1002" i="2"/>
  <c r="O1002" i="2"/>
  <c r="L990" i="2"/>
  <c r="O990" i="2"/>
  <c r="L978" i="2"/>
  <c r="O978" i="2"/>
  <c r="L970" i="2"/>
  <c r="O970" i="2"/>
  <c r="L958" i="2"/>
  <c r="O958" i="2"/>
  <c r="L942" i="2"/>
  <c r="O942" i="2"/>
  <c r="L930" i="2"/>
  <c r="O930" i="2"/>
  <c r="L922" i="2"/>
  <c r="O922" i="2"/>
  <c r="L910" i="2"/>
  <c r="O910" i="2"/>
  <c r="L902" i="2"/>
  <c r="O902" i="2"/>
  <c r="L898" i="2"/>
  <c r="O898" i="2"/>
  <c r="L886" i="2"/>
  <c r="O886" i="2"/>
  <c r="I878" i="2"/>
  <c r="O878" i="2"/>
  <c r="L870" i="2"/>
  <c r="O870" i="2"/>
  <c r="L862" i="2"/>
  <c r="O862" i="2"/>
  <c r="L830" i="2"/>
  <c r="O830" i="2"/>
  <c r="L818" i="2"/>
  <c r="O818" i="2"/>
  <c r="L810" i="2"/>
  <c r="L798" i="2"/>
  <c r="O798" i="2"/>
  <c r="L790" i="2"/>
  <c r="O790" i="2"/>
  <c r="L782" i="2"/>
  <c r="O782" i="2"/>
  <c r="L770" i="2"/>
  <c r="O770" i="2"/>
  <c r="L742" i="2"/>
  <c r="O742" i="2"/>
  <c r="L734" i="2"/>
  <c r="O734" i="2"/>
  <c r="L726" i="2"/>
  <c r="O726" i="2"/>
  <c r="L718" i="2"/>
  <c r="O718" i="2"/>
  <c r="L690" i="2"/>
  <c r="O690" i="2"/>
  <c r="L1117" i="2"/>
  <c r="O1117" i="2"/>
  <c r="L1109" i="2"/>
  <c r="O1109" i="2"/>
  <c r="L1097" i="2"/>
  <c r="O1097" i="2"/>
  <c r="L1089" i="2"/>
  <c r="O1089" i="2"/>
  <c r="L1081" i="2"/>
  <c r="O1081" i="2"/>
  <c r="L1073" i="2"/>
  <c r="O1073" i="2"/>
  <c r="L1065" i="2"/>
  <c r="O1065" i="2"/>
  <c r="L1041" i="2"/>
  <c r="O1041" i="2"/>
  <c r="L1033" i="2"/>
  <c r="O1033" i="2"/>
  <c r="L1021" i="2"/>
  <c r="O1021" i="2"/>
  <c r="L1017" i="2"/>
  <c r="O1017" i="2"/>
  <c r="L1005" i="2"/>
  <c r="O1005" i="2"/>
  <c r="L1001" i="2"/>
  <c r="O1001" i="2"/>
  <c r="L993" i="2"/>
  <c r="O993" i="2"/>
  <c r="L985" i="2"/>
  <c r="O985" i="2"/>
  <c r="L973" i="2"/>
  <c r="O973" i="2"/>
  <c r="L961" i="2"/>
  <c r="O961" i="2"/>
  <c r="L949" i="2"/>
  <c r="O949" i="2"/>
  <c r="L941" i="2"/>
  <c r="O941" i="2"/>
  <c r="L929" i="2"/>
  <c r="O929" i="2"/>
  <c r="L921" i="2"/>
  <c r="O921" i="2"/>
  <c r="L909" i="2"/>
  <c r="O909" i="2"/>
  <c r="L897" i="2"/>
  <c r="O897" i="2"/>
  <c r="L881" i="2"/>
  <c r="O881" i="2"/>
  <c r="L873" i="2"/>
  <c r="O873" i="2"/>
  <c r="L865" i="2"/>
  <c r="O865" i="2"/>
  <c r="L853" i="2"/>
  <c r="O853" i="2"/>
  <c r="L841" i="2"/>
  <c r="O841" i="2"/>
  <c r="L829" i="2"/>
  <c r="O829" i="2"/>
  <c r="L825" i="2"/>
  <c r="O825" i="2"/>
  <c r="L813" i="2"/>
  <c r="O813" i="2"/>
  <c r="L801" i="2"/>
  <c r="O801" i="2"/>
  <c r="L789" i="2"/>
  <c r="O789" i="2"/>
  <c r="L745" i="2"/>
  <c r="O745" i="2"/>
  <c r="L729" i="2"/>
  <c r="O729" i="2"/>
  <c r="L721" i="2"/>
  <c r="O721" i="2"/>
  <c r="L693" i="2"/>
  <c r="O693" i="2"/>
  <c r="L689" i="2"/>
  <c r="O689" i="2"/>
  <c r="L657" i="2"/>
  <c r="O657" i="2"/>
  <c r="L1116" i="2"/>
  <c r="O1116" i="2"/>
  <c r="L1088" i="2"/>
  <c r="O1088" i="2"/>
  <c r="L1080" i="2"/>
  <c r="O1080" i="2"/>
  <c r="L1072" i="2"/>
  <c r="O1072" i="2"/>
  <c r="L1064" i="2"/>
  <c r="O1064" i="2"/>
  <c r="L1056" i="2"/>
  <c r="O1056" i="2"/>
  <c r="L1048" i="2"/>
  <c r="O1048" i="2"/>
  <c r="L960" i="2"/>
  <c r="O960" i="2"/>
  <c r="L952" i="2"/>
  <c r="O952" i="2"/>
  <c r="L944" i="2"/>
  <c r="O944" i="2"/>
  <c r="L936" i="2"/>
  <c r="O936" i="2"/>
  <c r="L932" i="2"/>
  <c r="O932" i="2"/>
  <c r="I816" i="2"/>
  <c r="O816" i="2"/>
  <c r="I808" i="2"/>
  <c r="O808" i="2"/>
  <c r="I784" i="2"/>
  <c r="O784" i="2"/>
  <c r="L624" i="2"/>
  <c r="O624" i="2"/>
  <c r="L616" i="2"/>
  <c r="O616" i="2"/>
  <c r="L600" i="2"/>
  <c r="O600" i="2"/>
  <c r="L592" i="2"/>
  <c r="O592" i="2"/>
  <c r="L588" i="2"/>
  <c r="O588" i="2"/>
  <c r="L568" i="2"/>
  <c r="O568" i="2"/>
  <c r="L560" i="2"/>
  <c r="O560" i="2"/>
  <c r="L552" i="2"/>
  <c r="O552" i="2"/>
  <c r="L544" i="2"/>
  <c r="O544" i="2"/>
  <c r="L540" i="2"/>
  <c r="O540" i="2"/>
  <c r="L536" i="2"/>
  <c r="O536" i="2"/>
  <c r="L532" i="2"/>
  <c r="O532" i="2"/>
  <c r="I528" i="2"/>
  <c r="O528" i="2"/>
  <c r="L524" i="2"/>
  <c r="O524" i="2"/>
  <c r="L520" i="2"/>
  <c r="O520" i="2"/>
  <c r="I516" i="2"/>
  <c r="O516" i="2"/>
  <c r="L512" i="2"/>
  <c r="O512" i="2"/>
  <c r="L508" i="2"/>
  <c r="O508" i="2"/>
  <c r="I504" i="2"/>
  <c r="O504" i="2"/>
  <c r="L500" i="2"/>
  <c r="O500" i="2"/>
  <c r="L496" i="2"/>
  <c r="O496" i="2"/>
  <c r="I492" i="2"/>
  <c r="O492" i="2"/>
  <c r="L488" i="2"/>
  <c r="O488" i="2"/>
  <c r="L484" i="2"/>
  <c r="O484" i="2"/>
  <c r="L480" i="2"/>
  <c r="O480" i="2"/>
  <c r="L476" i="2"/>
  <c r="O476" i="2"/>
  <c r="I472" i="2"/>
  <c r="O472" i="2"/>
  <c r="L468" i="2"/>
  <c r="O468" i="2"/>
  <c r="L464" i="2"/>
  <c r="O464" i="2"/>
  <c r="I460" i="2"/>
  <c r="O460" i="2"/>
  <c r="L456" i="2"/>
  <c r="O456" i="2"/>
  <c r="L452" i="2"/>
  <c r="O452" i="2"/>
  <c r="I448" i="2"/>
  <c r="O448" i="2"/>
  <c r="L444" i="2"/>
  <c r="O444" i="2"/>
  <c r="L440" i="2"/>
  <c r="O440" i="2"/>
  <c r="I436" i="2"/>
  <c r="O436" i="2"/>
  <c r="L432" i="2"/>
  <c r="O432" i="2"/>
  <c r="I428" i="2"/>
  <c r="O428" i="2"/>
  <c r="L424" i="2"/>
  <c r="O424" i="2"/>
  <c r="I420" i="2"/>
  <c r="O420" i="2"/>
  <c r="L416" i="2"/>
  <c r="O416" i="2"/>
  <c r="I412" i="2"/>
  <c r="O412" i="2"/>
  <c r="L408" i="2"/>
  <c r="O408" i="2"/>
  <c r="I404" i="2"/>
  <c r="O404" i="2"/>
  <c r="L400" i="2"/>
  <c r="O400" i="2"/>
  <c r="I396" i="2"/>
  <c r="O396" i="2"/>
  <c r="L392" i="2"/>
  <c r="O392" i="2"/>
  <c r="I388" i="2"/>
  <c r="O388" i="2"/>
  <c r="L384" i="2"/>
  <c r="O384" i="2"/>
  <c r="L380" i="2"/>
  <c r="O380" i="2"/>
  <c r="I376" i="2"/>
  <c r="O376" i="2"/>
  <c r="L372" i="2"/>
  <c r="O372" i="2"/>
  <c r="I368" i="2"/>
  <c r="O368" i="2"/>
  <c r="L364" i="2"/>
  <c r="O364" i="2"/>
  <c r="L360" i="2"/>
  <c r="O360" i="2"/>
  <c r="I356" i="2"/>
  <c r="O356" i="2"/>
  <c r="L352" i="2"/>
  <c r="O352" i="2"/>
  <c r="L348" i="2"/>
  <c r="O348" i="2"/>
  <c r="L344" i="2"/>
  <c r="O344" i="2"/>
  <c r="L340" i="2"/>
  <c r="O340" i="2"/>
  <c r="L336" i="2"/>
  <c r="O336" i="2"/>
  <c r="I332" i="2"/>
  <c r="O332" i="2"/>
  <c r="L328" i="2"/>
  <c r="O328" i="2"/>
  <c r="I324" i="2"/>
  <c r="O324" i="2"/>
  <c r="L320" i="2"/>
  <c r="O320" i="2"/>
  <c r="L316" i="2"/>
  <c r="O316" i="2"/>
  <c r="L312" i="2"/>
  <c r="O312" i="2"/>
  <c r="L308" i="2"/>
  <c r="O308" i="2"/>
  <c r="I304" i="2"/>
  <c r="O304" i="2"/>
  <c r="L300" i="2"/>
  <c r="O300" i="2"/>
  <c r="I296" i="2"/>
  <c r="O296" i="2"/>
  <c r="L292" i="2"/>
  <c r="O292" i="2"/>
  <c r="I288" i="2"/>
  <c r="O288" i="2"/>
  <c r="I284" i="2"/>
  <c r="O284" i="2"/>
  <c r="I280" i="2"/>
  <c r="O280" i="2"/>
  <c r="L276" i="2"/>
  <c r="O276" i="2"/>
  <c r="L272" i="2"/>
  <c r="O272" i="2"/>
  <c r="L268" i="2"/>
  <c r="O268" i="2"/>
  <c r="I264" i="2"/>
  <c r="O264" i="2"/>
  <c r="I260" i="2"/>
  <c r="O260" i="2"/>
  <c r="I256" i="2"/>
  <c r="O256" i="2"/>
  <c r="I252" i="2"/>
  <c r="O252" i="2"/>
  <c r="I248" i="2"/>
  <c r="O248" i="2"/>
  <c r="I244" i="2"/>
  <c r="O244" i="2"/>
  <c r="I240" i="2"/>
  <c r="O240" i="2"/>
  <c r="L236" i="2"/>
  <c r="O236" i="2"/>
  <c r="I232" i="2"/>
  <c r="O232" i="2"/>
  <c r="L228" i="2"/>
  <c r="O228" i="2"/>
  <c r="I224" i="2"/>
  <c r="O224" i="2"/>
  <c r="L220" i="2"/>
  <c r="O220" i="2"/>
  <c r="L216" i="2"/>
  <c r="O216" i="2"/>
  <c r="I212" i="2"/>
  <c r="O212" i="2"/>
  <c r="L208" i="2"/>
  <c r="O208" i="2"/>
  <c r="L204" i="2"/>
  <c r="O204" i="2"/>
  <c r="L200" i="2"/>
  <c r="O200" i="2"/>
  <c r="I196" i="2"/>
  <c r="O196" i="2"/>
  <c r="L192" i="2"/>
  <c r="O192" i="2"/>
  <c r="L188" i="2"/>
  <c r="O188" i="2"/>
  <c r="L184" i="2"/>
  <c r="O184" i="2"/>
  <c r="I180" i="2"/>
  <c r="O180" i="2"/>
  <c r="I176" i="2"/>
  <c r="O176" i="2"/>
  <c r="L172" i="2"/>
  <c r="O172" i="2"/>
  <c r="I168" i="2"/>
  <c r="O168" i="2"/>
  <c r="L164" i="2"/>
  <c r="O164" i="2"/>
  <c r="I160" i="2"/>
  <c r="O160" i="2"/>
  <c r="L156" i="2"/>
  <c r="O156" i="2"/>
  <c r="I152" i="2"/>
  <c r="O152" i="2"/>
  <c r="L148" i="2"/>
  <c r="O148" i="2"/>
  <c r="I144" i="2"/>
  <c r="O144" i="2"/>
  <c r="L140" i="2"/>
  <c r="O140" i="2"/>
  <c r="I136" i="2"/>
  <c r="O136" i="2"/>
  <c r="L132" i="2"/>
  <c r="O132" i="2"/>
  <c r="I128" i="2"/>
  <c r="O128" i="2"/>
  <c r="L124" i="2"/>
  <c r="O124" i="2"/>
  <c r="I120" i="2"/>
  <c r="O120" i="2"/>
  <c r="L116" i="2"/>
  <c r="O116" i="2"/>
  <c r="I112" i="2"/>
  <c r="O112" i="2"/>
  <c r="L108" i="2"/>
  <c r="O108" i="2"/>
  <c r="I104" i="2"/>
  <c r="O104" i="2"/>
  <c r="F100" i="2"/>
  <c r="O100" i="2"/>
  <c r="C96" i="2"/>
  <c r="O96" i="2"/>
  <c r="O3" i="2"/>
  <c r="O6" i="2"/>
  <c r="O10" i="2"/>
  <c r="O14" i="2"/>
  <c r="O22" i="2"/>
  <c r="O26" i="2"/>
  <c r="O30" i="2"/>
  <c r="O34" i="2"/>
  <c r="O38" i="2"/>
  <c r="O42" i="2"/>
  <c r="O46" i="2"/>
  <c r="O50" i="2"/>
  <c r="O58" i="2"/>
  <c r="O62" i="2"/>
  <c r="O66" i="2"/>
  <c r="O70" i="2"/>
  <c r="O74" i="2"/>
  <c r="O78" i="2"/>
  <c r="O82" i="2"/>
  <c r="O86" i="2"/>
  <c r="O90" i="2"/>
  <c r="L1110" i="2"/>
  <c r="O1110" i="2"/>
  <c r="L1098" i="2"/>
  <c r="O1098" i="2"/>
  <c r="L1086" i="2"/>
  <c r="O1086" i="2"/>
  <c r="L1074" i="2"/>
  <c r="O1074" i="2"/>
  <c r="L1066" i="2"/>
  <c r="L1054" i="2"/>
  <c r="O1054" i="2"/>
  <c r="L1046" i="2"/>
  <c r="O1046" i="2"/>
  <c r="L1034" i="2"/>
  <c r="L1022" i="2"/>
  <c r="O1022" i="2"/>
  <c r="L1010" i="2"/>
  <c r="O1010" i="2"/>
  <c r="L998" i="2"/>
  <c r="O998" i="2"/>
  <c r="L986" i="2"/>
  <c r="O986" i="2"/>
  <c r="L974" i="2"/>
  <c r="O974" i="2"/>
  <c r="L966" i="2"/>
  <c r="O966" i="2"/>
  <c r="L954" i="2"/>
  <c r="O954" i="2"/>
  <c r="L946" i="2"/>
  <c r="O946" i="2"/>
  <c r="L934" i="2"/>
  <c r="L926" i="2"/>
  <c r="O926" i="2"/>
  <c r="L914" i="2"/>
  <c r="L882" i="2"/>
  <c r="O882" i="2"/>
  <c r="L874" i="2"/>
  <c r="O874" i="2"/>
  <c r="L866" i="2"/>
  <c r="O866" i="2"/>
  <c r="L854" i="2"/>
  <c r="O854" i="2"/>
  <c r="L850" i="2"/>
  <c r="O850" i="2"/>
  <c r="L838" i="2"/>
  <c r="O838" i="2"/>
  <c r="L826" i="2"/>
  <c r="L814" i="2"/>
  <c r="O814" i="2"/>
  <c r="L806" i="2"/>
  <c r="O806" i="2"/>
  <c r="L794" i="2"/>
  <c r="L786" i="2"/>
  <c r="O786" i="2"/>
  <c r="L762" i="2"/>
  <c r="L758" i="2"/>
  <c r="O758" i="2"/>
  <c r="L746" i="2"/>
  <c r="L738" i="2"/>
  <c r="O738" i="2"/>
  <c r="L730" i="2"/>
  <c r="L722" i="2"/>
  <c r="O722" i="2"/>
  <c r="L714" i="2"/>
  <c r="O714" i="2"/>
  <c r="L706" i="2"/>
  <c r="O706" i="2"/>
  <c r="L702" i="2"/>
  <c r="O702" i="2"/>
  <c r="L694" i="2"/>
  <c r="L686" i="2"/>
  <c r="O686" i="2"/>
  <c r="L678" i="2"/>
  <c r="O678" i="2"/>
  <c r="L662" i="2"/>
  <c r="L658" i="2"/>
  <c r="O658" i="2"/>
  <c r="L654" i="2"/>
  <c r="O654" i="2"/>
  <c r="L646" i="2"/>
  <c r="O646" i="2"/>
  <c r="L642" i="2"/>
  <c r="L1113" i="2"/>
  <c r="O1113" i="2"/>
  <c r="L1105" i="2"/>
  <c r="O1105" i="2"/>
  <c r="L1093" i="2"/>
  <c r="O1093" i="2"/>
  <c r="L1069" i="2"/>
  <c r="O1069" i="2"/>
  <c r="L1057" i="2"/>
  <c r="O1057" i="2"/>
  <c r="L1053" i="2"/>
  <c r="O1053" i="2"/>
  <c r="L989" i="2"/>
  <c r="O989" i="2"/>
  <c r="L977" i="2"/>
  <c r="O977" i="2"/>
  <c r="L965" i="2"/>
  <c r="O965" i="2"/>
  <c r="L957" i="2"/>
  <c r="O957" i="2"/>
  <c r="L945" i="2"/>
  <c r="O945" i="2"/>
  <c r="L933" i="2"/>
  <c r="O933" i="2"/>
  <c r="L925" i="2"/>
  <c r="O925" i="2"/>
  <c r="L913" i="2"/>
  <c r="O913" i="2"/>
  <c r="L905" i="2"/>
  <c r="O905" i="2"/>
  <c r="L893" i="2"/>
  <c r="O893" i="2"/>
  <c r="L885" i="2"/>
  <c r="O885" i="2"/>
  <c r="L877" i="2"/>
  <c r="O877" i="2"/>
  <c r="L861" i="2"/>
  <c r="O861" i="2"/>
  <c r="L857" i="2"/>
  <c r="O857" i="2"/>
  <c r="L845" i="2"/>
  <c r="O845" i="2"/>
  <c r="L833" i="2"/>
  <c r="O833" i="2"/>
  <c r="L821" i="2"/>
  <c r="O821" i="2"/>
  <c r="L809" i="2"/>
  <c r="O809" i="2"/>
  <c r="L797" i="2"/>
  <c r="O797" i="2"/>
  <c r="L785" i="2"/>
  <c r="O785" i="2"/>
  <c r="L777" i="2"/>
  <c r="O777" i="2"/>
  <c r="L769" i="2"/>
  <c r="O769" i="2"/>
  <c r="L761" i="2"/>
  <c r="O761" i="2"/>
  <c r="L753" i="2"/>
  <c r="O753" i="2"/>
  <c r="L741" i="2"/>
  <c r="O741" i="2"/>
  <c r="L733" i="2"/>
  <c r="O733" i="2"/>
  <c r="L725" i="2"/>
  <c r="O725" i="2"/>
  <c r="L713" i="2"/>
  <c r="O713" i="2"/>
  <c r="I705" i="2"/>
  <c r="O705" i="2"/>
  <c r="L677" i="2"/>
  <c r="O677" i="2"/>
  <c r="L673" i="2"/>
  <c r="O673" i="2"/>
  <c r="I641" i="2"/>
  <c r="O641" i="2"/>
  <c r="L1112" i="2"/>
  <c r="O1112" i="2"/>
  <c r="L1108" i="2"/>
  <c r="O1108" i="2"/>
  <c r="L1104" i="2"/>
  <c r="O1104" i="2"/>
  <c r="L1100" i="2"/>
  <c r="O1100" i="2"/>
  <c r="L1092" i="2"/>
  <c r="O1092" i="2"/>
  <c r="L1084" i="2"/>
  <c r="O1084" i="2"/>
  <c r="L1076" i="2"/>
  <c r="O1076" i="2"/>
  <c r="L1068" i="2"/>
  <c r="O1068" i="2"/>
  <c r="L1060" i="2"/>
  <c r="O1060" i="2"/>
  <c r="L1052" i="2"/>
  <c r="O1052" i="2"/>
  <c r="L1044" i="2"/>
  <c r="O1044" i="2"/>
  <c r="L1040" i="2"/>
  <c r="O1040" i="2"/>
  <c r="L1036" i="2"/>
  <c r="O1036" i="2"/>
  <c r="L1028" i="2"/>
  <c r="O1028" i="2"/>
  <c r="L1024" i="2"/>
  <c r="O1024" i="2"/>
  <c r="L1020" i="2"/>
  <c r="O1020" i="2"/>
  <c r="L1012" i="2"/>
  <c r="O1012" i="2"/>
  <c r="L1008" i="2"/>
  <c r="O1008" i="2"/>
  <c r="L1004" i="2"/>
  <c r="O1004" i="2"/>
  <c r="L996" i="2"/>
  <c r="O996" i="2"/>
  <c r="L992" i="2"/>
  <c r="O992" i="2"/>
  <c r="L988" i="2"/>
  <c r="O988" i="2"/>
  <c r="L980" i="2"/>
  <c r="O980" i="2"/>
  <c r="L976" i="2"/>
  <c r="O976" i="2"/>
  <c r="L972" i="2"/>
  <c r="O972" i="2"/>
  <c r="L964" i="2"/>
  <c r="O964" i="2"/>
  <c r="L956" i="2"/>
  <c r="O956" i="2"/>
  <c r="L948" i="2"/>
  <c r="O948" i="2"/>
  <c r="L940" i="2"/>
  <c r="O940" i="2"/>
  <c r="L1115" i="2"/>
  <c r="O1115" i="2"/>
  <c r="L1111" i="2"/>
  <c r="O1111" i="2"/>
  <c r="L1107" i="2"/>
  <c r="O1107" i="2"/>
  <c r="L1103" i="2"/>
  <c r="O1103" i="2"/>
  <c r="L1099" i="2"/>
  <c r="O1099" i="2"/>
  <c r="L1095" i="2"/>
  <c r="O1095" i="2"/>
  <c r="L1091" i="2"/>
  <c r="O1091" i="2"/>
  <c r="L1087" i="2"/>
  <c r="O1087" i="2"/>
  <c r="L1083" i="2"/>
  <c r="O1083" i="2"/>
  <c r="L1079" i="2"/>
  <c r="O1079" i="2"/>
  <c r="L1075" i="2"/>
  <c r="O1075" i="2"/>
  <c r="L1071" i="2"/>
  <c r="O1071" i="2"/>
  <c r="L1067" i="2"/>
  <c r="L1063" i="2"/>
  <c r="O1063" i="2"/>
  <c r="L1059" i="2"/>
  <c r="O1059" i="2"/>
  <c r="L1055" i="2"/>
  <c r="O1055" i="2"/>
  <c r="L1051" i="2"/>
  <c r="O1051" i="2"/>
  <c r="L1047" i="2"/>
  <c r="O1047" i="2"/>
  <c r="L1043" i="2"/>
  <c r="O1043" i="2"/>
  <c r="L1039" i="2"/>
  <c r="O1039" i="2"/>
  <c r="L1035" i="2"/>
  <c r="O1035" i="2"/>
  <c r="L1031" i="2"/>
  <c r="L1027" i="2"/>
  <c r="O1027" i="2"/>
  <c r="L1023" i="2"/>
  <c r="O1023" i="2"/>
  <c r="L1019" i="2"/>
  <c r="O1019" i="2"/>
  <c r="L1015" i="2"/>
  <c r="L1011" i="2"/>
  <c r="O1011" i="2"/>
  <c r="L1007" i="2"/>
  <c r="O1007" i="2"/>
  <c r="L1003" i="2"/>
  <c r="O1003" i="2"/>
  <c r="L999" i="2"/>
  <c r="L995" i="2"/>
  <c r="O995" i="2"/>
  <c r="L991" i="2"/>
  <c r="O991" i="2"/>
  <c r="L987" i="2"/>
  <c r="O987" i="2"/>
  <c r="L983" i="2"/>
  <c r="O983" i="2"/>
  <c r="L979" i="2"/>
  <c r="O979" i="2"/>
  <c r="L975" i="2"/>
  <c r="O975" i="2"/>
  <c r="L971" i="2"/>
  <c r="O971" i="2"/>
  <c r="L967" i="2"/>
  <c r="O967" i="2"/>
  <c r="L963" i="2"/>
  <c r="O963" i="2"/>
  <c r="L959" i="2"/>
  <c r="O959" i="2"/>
  <c r="L955" i="2"/>
  <c r="O955" i="2"/>
  <c r="L951" i="2"/>
  <c r="O951" i="2"/>
  <c r="L947" i="2"/>
  <c r="O947" i="2"/>
  <c r="L943" i="2"/>
  <c r="L939" i="2"/>
  <c r="O939" i="2"/>
  <c r="L935" i="2"/>
  <c r="O935" i="2"/>
  <c r="L931" i="2"/>
  <c r="O931" i="2"/>
  <c r="L927" i="2"/>
  <c r="L923" i="2"/>
  <c r="O923" i="2"/>
  <c r="L919" i="2"/>
  <c r="O919" i="2"/>
  <c r="L915" i="2"/>
  <c r="O915" i="2"/>
  <c r="L911" i="2"/>
  <c r="O911" i="2"/>
  <c r="L907" i="2"/>
  <c r="O907" i="2"/>
  <c r="L903" i="2"/>
  <c r="O903" i="2"/>
  <c r="L899" i="2"/>
  <c r="O899" i="2"/>
  <c r="L895" i="2"/>
  <c r="O895" i="2"/>
  <c r="L891" i="2"/>
  <c r="O891" i="2"/>
  <c r="L887" i="2"/>
  <c r="O887" i="2"/>
  <c r="L883" i="2"/>
  <c r="L879" i="2"/>
  <c r="O879" i="2"/>
  <c r="L871" i="2"/>
  <c r="O871" i="2"/>
  <c r="L867" i="2"/>
  <c r="L863" i="2"/>
  <c r="O863" i="2"/>
  <c r="L859" i="2"/>
  <c r="O859" i="2"/>
  <c r="L851" i="2"/>
  <c r="O851" i="2"/>
  <c r="L847" i="2"/>
  <c r="O847" i="2"/>
  <c r="L843" i="2"/>
  <c r="O843" i="2"/>
  <c r="L839" i="2"/>
  <c r="O839" i="2"/>
  <c r="L835" i="2"/>
  <c r="O835" i="2"/>
  <c r="L831" i="2"/>
  <c r="O831" i="2"/>
  <c r="L827" i="2"/>
  <c r="O827" i="2"/>
  <c r="L819" i="2"/>
  <c r="O819" i="2"/>
  <c r="L815" i="2"/>
  <c r="O815" i="2"/>
  <c r="L811" i="2"/>
  <c r="O811" i="2"/>
  <c r="L807" i="2"/>
  <c r="O807" i="2"/>
  <c r="L803" i="2"/>
  <c r="O803" i="2"/>
  <c r="L799" i="2"/>
  <c r="O799" i="2"/>
  <c r="L795" i="2"/>
  <c r="L791" i="2"/>
  <c r="O791" i="2"/>
  <c r="L787" i="2"/>
  <c r="O787" i="2"/>
  <c r="L779" i="2"/>
  <c r="O779" i="2"/>
  <c r="L775" i="2"/>
  <c r="O775" i="2"/>
  <c r="L767" i="2"/>
  <c r="O767" i="2"/>
  <c r="L763" i="2"/>
  <c r="O763" i="2"/>
  <c r="L759" i="2"/>
  <c r="O759" i="2"/>
  <c r="L755" i="2"/>
  <c r="O755" i="2"/>
  <c r="L743" i="2"/>
  <c r="O743" i="2"/>
  <c r="L735" i="2"/>
  <c r="L727" i="2"/>
  <c r="O727" i="2"/>
  <c r="L719" i="2"/>
  <c r="L711" i="2"/>
  <c r="O711" i="2"/>
  <c r="L707" i="2"/>
  <c r="O707" i="2"/>
  <c r="L703" i="2"/>
  <c r="O703" i="2"/>
  <c r="L699" i="2"/>
  <c r="O699" i="2"/>
  <c r="L695" i="2"/>
  <c r="O695" i="2"/>
  <c r="I691" i="2"/>
  <c r="O691" i="2"/>
  <c r="L683" i="2"/>
  <c r="O683" i="2"/>
  <c r="L675" i="2"/>
  <c r="O675" i="2"/>
  <c r="L671" i="2"/>
  <c r="I667" i="2"/>
  <c r="O667" i="2"/>
  <c r="L663" i="2"/>
  <c r="O663" i="2"/>
  <c r="L659" i="2"/>
  <c r="O659" i="2"/>
  <c r="L655" i="2"/>
  <c r="I651" i="2"/>
  <c r="O651" i="2"/>
  <c r="I643" i="2"/>
  <c r="O643" i="2"/>
  <c r="L635" i="2"/>
  <c r="O635" i="2"/>
  <c r="L631" i="2"/>
  <c r="O631" i="2"/>
  <c r="I627" i="2"/>
  <c r="O627" i="2"/>
  <c r="L623" i="2"/>
  <c r="O623" i="2"/>
  <c r="L619" i="2"/>
  <c r="O619" i="2"/>
  <c r="L615" i="2"/>
  <c r="O615" i="2"/>
  <c r="I611" i="2"/>
  <c r="O611" i="2"/>
  <c r="I603" i="2"/>
  <c r="O603" i="2"/>
  <c r="L595" i="2"/>
  <c r="O595" i="2"/>
  <c r="L591" i="2"/>
  <c r="I587" i="2"/>
  <c r="O587" i="2"/>
  <c r="L583" i="2"/>
  <c r="O583" i="2"/>
  <c r="L579" i="2"/>
  <c r="O579" i="2"/>
  <c r="L575" i="2"/>
  <c r="O575" i="2"/>
  <c r="I571" i="2"/>
  <c r="O571" i="2"/>
  <c r="I563" i="2"/>
  <c r="O563" i="2"/>
  <c r="I555" i="2"/>
  <c r="O555" i="2"/>
  <c r="I547" i="2"/>
  <c r="O547" i="2"/>
  <c r="I539" i="2"/>
  <c r="O539" i="2"/>
  <c r="L535" i="2"/>
  <c r="O535" i="2"/>
  <c r="I531" i="2"/>
  <c r="O531" i="2"/>
  <c r="I527" i="2"/>
  <c r="I523" i="2"/>
  <c r="O523" i="2"/>
  <c r="L519" i="2"/>
  <c r="O519" i="2"/>
  <c r="L515" i="2"/>
  <c r="O515" i="2"/>
  <c r="I511" i="2"/>
  <c r="O511" i="2"/>
  <c r="L507" i="2"/>
  <c r="O507" i="2"/>
  <c r="L503" i="2"/>
  <c r="O503" i="2"/>
  <c r="L499" i="2"/>
  <c r="O499" i="2"/>
  <c r="I495" i="2"/>
  <c r="I491" i="2"/>
  <c r="O491" i="2"/>
  <c r="L487" i="2"/>
  <c r="O487" i="2"/>
  <c r="L483" i="2"/>
  <c r="O483" i="2"/>
  <c r="I479" i="2"/>
  <c r="L475" i="2"/>
  <c r="O475" i="2"/>
  <c r="L471" i="2"/>
  <c r="O471" i="2"/>
  <c r="L467" i="2"/>
  <c r="O467" i="2"/>
  <c r="I463" i="2"/>
  <c r="I459" i="2"/>
  <c r="O459" i="2"/>
  <c r="L455" i="2"/>
  <c r="O455" i="2"/>
  <c r="I451" i="2"/>
  <c r="O451" i="2"/>
  <c r="L447" i="2"/>
  <c r="O447" i="2"/>
  <c r="I443" i="2"/>
  <c r="O443" i="2"/>
  <c r="I439" i="2"/>
  <c r="O439" i="2"/>
  <c r="L435" i="2"/>
  <c r="O435" i="2"/>
  <c r="I431" i="2"/>
  <c r="L427" i="2"/>
  <c r="O427" i="2"/>
  <c r="I423" i="2"/>
  <c r="O423" i="2"/>
  <c r="L419" i="2"/>
  <c r="O419" i="2"/>
  <c r="I415" i="2"/>
  <c r="L411" i="2"/>
  <c r="O411" i="2"/>
  <c r="I407" i="2"/>
  <c r="O407" i="2"/>
  <c r="L403" i="2"/>
  <c r="O403" i="2"/>
  <c r="L399" i="2"/>
  <c r="L395" i="2"/>
  <c r="O395" i="2"/>
  <c r="I391" i="2"/>
  <c r="O391" i="2"/>
  <c r="I387" i="2"/>
  <c r="O387" i="2"/>
  <c r="L383" i="2"/>
  <c r="O383" i="2"/>
  <c r="L379" i="2"/>
  <c r="O379" i="2"/>
  <c r="L375" i="2"/>
  <c r="O375" i="2"/>
  <c r="I371" i="2"/>
  <c r="O371" i="2"/>
  <c r="L367" i="2"/>
  <c r="I363" i="2"/>
  <c r="O363" i="2"/>
  <c r="L359" i="2"/>
  <c r="O359" i="2"/>
  <c r="I355" i="2"/>
  <c r="O355" i="2"/>
  <c r="L351" i="2"/>
  <c r="L347" i="2"/>
  <c r="O347" i="2"/>
  <c r="I343" i="2"/>
  <c r="O343" i="2"/>
  <c r="I339" i="2"/>
  <c r="O339" i="2"/>
  <c r="L335" i="2"/>
  <c r="L331" i="2"/>
  <c r="O331" i="2"/>
  <c r="I327" i="2"/>
  <c r="O327" i="2"/>
  <c r="I323" i="2"/>
  <c r="O323" i="2"/>
  <c r="L319" i="2"/>
  <c r="O319" i="2"/>
  <c r="L315" i="2"/>
  <c r="O315" i="2"/>
  <c r="L311" i="2"/>
  <c r="O311" i="2"/>
  <c r="L307" i="2"/>
  <c r="O307" i="2"/>
  <c r="L303" i="2"/>
  <c r="I299" i="2"/>
  <c r="O299" i="2"/>
  <c r="L295" i="2"/>
  <c r="O295" i="2"/>
  <c r="I291" i="2"/>
  <c r="O291" i="2"/>
  <c r="L287" i="2"/>
  <c r="I283" i="2"/>
  <c r="O283" i="2"/>
  <c r="L279" i="2"/>
  <c r="O279" i="2"/>
  <c r="L275" i="2"/>
  <c r="O275" i="2"/>
  <c r="L271" i="2"/>
  <c r="L267" i="2"/>
  <c r="O267" i="2"/>
  <c r="I263" i="2"/>
  <c r="O263" i="2"/>
  <c r="L259" i="2"/>
  <c r="O259" i="2"/>
  <c r="L255" i="2"/>
  <c r="O255" i="2"/>
  <c r="I251" i="2"/>
  <c r="O251" i="2"/>
  <c r="I247" i="2"/>
  <c r="O247" i="2"/>
  <c r="L243" i="2"/>
  <c r="O243" i="2"/>
  <c r="L239" i="2"/>
  <c r="I235" i="2"/>
  <c r="O235" i="2"/>
  <c r="L231" i="2"/>
  <c r="O231" i="2"/>
  <c r="L227" i="2"/>
  <c r="O227" i="2"/>
  <c r="I223" i="2"/>
  <c r="L219" i="2"/>
  <c r="O219" i="2"/>
  <c r="L215" i="2"/>
  <c r="O215" i="2"/>
  <c r="L211" i="2"/>
  <c r="O211" i="2"/>
  <c r="I207" i="2"/>
  <c r="I203" i="2"/>
  <c r="O203" i="2"/>
  <c r="L199" i="2"/>
  <c r="O199" i="2"/>
  <c r="I195" i="2"/>
  <c r="O195" i="2"/>
  <c r="I191" i="2"/>
  <c r="O191" i="2"/>
  <c r="L187" i="2"/>
  <c r="O187" i="2"/>
  <c r="I183" i="2"/>
  <c r="O183" i="2"/>
  <c r="L179" i="2"/>
  <c r="O179" i="2"/>
  <c r="L175" i="2"/>
  <c r="L171" i="2"/>
  <c r="O171" i="2"/>
  <c r="L167" i="2"/>
  <c r="O167" i="2"/>
  <c r="I163" i="2"/>
  <c r="O163" i="2"/>
  <c r="L159" i="2"/>
  <c r="I155" i="2"/>
  <c r="O155" i="2"/>
  <c r="L151" i="2"/>
  <c r="O151" i="2"/>
  <c r="L147" i="2"/>
  <c r="O147" i="2"/>
  <c r="L143" i="2"/>
  <c r="L139" i="2"/>
  <c r="O139" i="2"/>
  <c r="L135" i="2"/>
  <c r="O135" i="2"/>
  <c r="L131" i="2"/>
  <c r="O131" i="2"/>
  <c r="L127" i="2"/>
  <c r="O127" i="2"/>
  <c r="I123" i="2"/>
  <c r="O123" i="2"/>
  <c r="L119" i="2"/>
  <c r="O119" i="2"/>
  <c r="L115" i="2"/>
  <c r="O115" i="2"/>
  <c r="L111" i="2"/>
  <c r="I107" i="2"/>
  <c r="O107" i="2"/>
  <c r="F103" i="2"/>
  <c r="O103" i="2"/>
  <c r="I99" i="2"/>
  <c r="O99" i="2"/>
  <c r="I95" i="2"/>
  <c r="O7" i="2"/>
  <c r="O11" i="2"/>
  <c r="O19" i="2"/>
  <c r="O23" i="2"/>
  <c r="O27" i="2"/>
  <c r="O35" i="2"/>
  <c r="O39" i="2"/>
  <c r="O43" i="2"/>
  <c r="O51" i="2"/>
  <c r="O55" i="2"/>
  <c r="O59" i="2"/>
  <c r="O67" i="2"/>
  <c r="O71" i="2"/>
  <c r="O75" i="2"/>
  <c r="O83" i="2"/>
  <c r="O87" i="2"/>
  <c r="O91" i="2"/>
  <c r="I318" i="2"/>
  <c r="O318" i="2"/>
  <c r="I314" i="2"/>
  <c r="O314" i="2"/>
  <c r="I310" i="2"/>
  <c r="O310" i="2"/>
  <c r="I306" i="2"/>
  <c r="I302" i="2"/>
  <c r="O302" i="2"/>
  <c r="I298" i="2"/>
  <c r="O298" i="2"/>
  <c r="I294" i="2"/>
  <c r="O294" i="2"/>
  <c r="I290" i="2"/>
  <c r="O290" i="2"/>
  <c r="I286" i="2"/>
  <c r="I282" i="2"/>
  <c r="O282" i="2"/>
  <c r="I278" i="2"/>
  <c r="O278" i="2"/>
  <c r="L274" i="2"/>
  <c r="O274" i="2"/>
  <c r="L270" i="2"/>
  <c r="I266" i="2"/>
  <c r="O266" i="2"/>
  <c r="I262" i="2"/>
  <c r="O262" i="2"/>
  <c r="L258" i="2"/>
  <c r="O258" i="2"/>
  <c r="I254" i="2"/>
  <c r="O254" i="2"/>
  <c r="I250" i="2"/>
  <c r="I246" i="2"/>
  <c r="O246" i="2"/>
  <c r="L242" i="2"/>
  <c r="O242" i="2"/>
  <c r="I238" i="2"/>
  <c r="O238" i="2"/>
  <c r="I234" i="2"/>
  <c r="I230" i="2"/>
  <c r="O230" i="2"/>
  <c r="I226" i="2"/>
  <c r="O226" i="2"/>
  <c r="I222" i="2"/>
  <c r="O222" i="2"/>
  <c r="I218" i="2"/>
  <c r="I214" i="2"/>
  <c r="O214" i="2"/>
  <c r="I210" i="2"/>
  <c r="O210" i="2"/>
  <c r="I206" i="2"/>
  <c r="O206" i="2"/>
  <c r="I202" i="2"/>
  <c r="I198" i="2"/>
  <c r="O198" i="2"/>
  <c r="I194" i="2"/>
  <c r="O194" i="2"/>
  <c r="I190" i="2"/>
  <c r="O190" i="2"/>
  <c r="I186" i="2"/>
  <c r="I182" i="2"/>
  <c r="O182" i="2"/>
  <c r="L178" i="2"/>
  <c r="O178" i="2"/>
  <c r="L174" i="2"/>
  <c r="O174" i="2"/>
  <c r="L170" i="2"/>
  <c r="L166" i="2"/>
  <c r="O166" i="2"/>
  <c r="L162" i="2"/>
  <c r="O162" i="2"/>
  <c r="L158" i="2"/>
  <c r="O158" i="2"/>
  <c r="L154" i="2"/>
  <c r="L150" i="2"/>
  <c r="O150" i="2"/>
  <c r="L146" i="2"/>
  <c r="O146" i="2"/>
  <c r="L142" i="2"/>
  <c r="O142" i="2"/>
  <c r="L138" i="2"/>
  <c r="O138" i="2"/>
  <c r="L134" i="2"/>
  <c r="L130" i="2"/>
  <c r="O130" i="2"/>
  <c r="L126" i="2"/>
  <c r="O126" i="2"/>
  <c r="L122" i="2"/>
  <c r="O122" i="2"/>
  <c r="L118" i="2"/>
  <c r="L114" i="2"/>
  <c r="O114" i="2"/>
  <c r="L110" i="2"/>
  <c r="O110" i="2"/>
  <c r="L106" i="2"/>
  <c r="O106" i="2"/>
  <c r="I102" i="2"/>
  <c r="I98" i="2"/>
  <c r="O98" i="2"/>
  <c r="I94" i="2"/>
  <c r="O94" i="2"/>
  <c r="O4" i="2"/>
  <c r="O8" i="2"/>
  <c r="O12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O88" i="2"/>
  <c r="O92" i="2"/>
  <c r="L1114" i="2"/>
  <c r="O1114" i="2"/>
  <c r="L1094" i="2"/>
  <c r="O1094" i="2"/>
  <c r="L1082" i="2"/>
  <c r="O1082" i="2"/>
  <c r="L1070" i="2"/>
  <c r="O1070" i="2"/>
  <c r="L1058" i="2"/>
  <c r="O1058" i="2"/>
  <c r="L1038" i="2"/>
  <c r="O1038" i="2"/>
  <c r="L1026" i="2"/>
  <c r="O1026" i="2"/>
  <c r="L1006" i="2"/>
  <c r="O1006" i="2"/>
  <c r="L994" i="2"/>
  <c r="O994" i="2"/>
  <c r="L982" i="2"/>
  <c r="O982" i="2"/>
  <c r="L962" i="2"/>
  <c r="O962" i="2"/>
  <c r="L950" i="2"/>
  <c r="O950" i="2"/>
  <c r="L938" i="2"/>
  <c r="O938" i="2"/>
  <c r="L918" i="2"/>
  <c r="O918" i="2"/>
  <c r="L906" i="2"/>
  <c r="O906" i="2"/>
  <c r="L890" i="2"/>
  <c r="O890" i="2"/>
  <c r="L846" i="2"/>
  <c r="O846" i="2"/>
  <c r="L834" i="2"/>
  <c r="O834" i="2"/>
  <c r="L822" i="2"/>
  <c r="O822" i="2"/>
  <c r="L802" i="2"/>
  <c r="O802" i="2"/>
  <c r="L766" i="2"/>
  <c r="O766" i="2"/>
  <c r="L750" i="2"/>
  <c r="O750" i="2"/>
  <c r="L1101" i="2"/>
  <c r="O1101" i="2"/>
  <c r="L1085" i="2"/>
  <c r="O1085" i="2"/>
  <c r="L1049" i="2"/>
  <c r="O1049" i="2"/>
  <c r="L1037" i="2"/>
  <c r="O1037" i="2"/>
  <c r="L1025" i="2"/>
  <c r="O1025" i="2"/>
  <c r="L1009" i="2"/>
  <c r="O1009" i="2"/>
  <c r="L969" i="2"/>
  <c r="O969" i="2"/>
  <c r="L953" i="2"/>
  <c r="O953" i="2"/>
  <c r="L937" i="2"/>
  <c r="O937" i="2"/>
  <c r="L917" i="2"/>
  <c r="O917" i="2"/>
  <c r="L901" i="2"/>
  <c r="O901" i="2"/>
  <c r="L889" i="2"/>
  <c r="O889" i="2"/>
  <c r="L869" i="2"/>
  <c r="O869" i="2"/>
  <c r="L849" i="2"/>
  <c r="O849" i="2"/>
  <c r="L837" i="2"/>
  <c r="O837" i="2"/>
  <c r="L817" i="2"/>
  <c r="O817" i="2"/>
  <c r="L805" i="2"/>
  <c r="O805" i="2"/>
  <c r="L793" i="2"/>
  <c r="O793" i="2"/>
  <c r="L781" i="2"/>
  <c r="O781" i="2"/>
  <c r="L765" i="2"/>
  <c r="O765" i="2"/>
  <c r="L749" i="2"/>
  <c r="O749" i="2"/>
  <c r="L737" i="2"/>
  <c r="O737" i="2"/>
  <c r="L717" i="2"/>
  <c r="O717" i="2"/>
  <c r="L709" i="2"/>
  <c r="O709" i="2"/>
  <c r="L697" i="2"/>
  <c r="O697" i="2"/>
  <c r="L681" i="2"/>
  <c r="O681" i="2"/>
  <c r="L665" i="2"/>
  <c r="O665" i="2"/>
  <c r="L661" i="2"/>
  <c r="O661" i="2"/>
  <c r="L649" i="2"/>
  <c r="O649" i="2"/>
  <c r="L645" i="2"/>
  <c r="O645" i="2"/>
  <c r="L633" i="2"/>
  <c r="O633" i="2"/>
  <c r="L629" i="2"/>
  <c r="O629" i="2"/>
  <c r="I625" i="2"/>
  <c r="O625" i="2"/>
  <c r="I617" i="2"/>
  <c r="O617" i="2"/>
  <c r="L613" i="2"/>
  <c r="O613" i="2"/>
  <c r="I609" i="2"/>
  <c r="O609" i="2"/>
  <c r="I601" i="2"/>
  <c r="O601" i="2"/>
  <c r="I593" i="2"/>
  <c r="O593" i="2"/>
  <c r="I585" i="2"/>
  <c r="O585" i="2"/>
  <c r="L581" i="2"/>
  <c r="O581" i="2"/>
  <c r="L577" i="2"/>
  <c r="O577" i="2"/>
  <c r="L573" i="2"/>
  <c r="O573" i="2"/>
  <c r="I569" i="2"/>
  <c r="O569" i="2"/>
  <c r="L565" i="2"/>
  <c r="O565" i="2"/>
  <c r="I561" i="2"/>
  <c r="O561" i="2"/>
  <c r="L557" i="2"/>
  <c r="O557" i="2"/>
  <c r="I553" i="2"/>
  <c r="O553" i="2"/>
  <c r="L549" i="2"/>
  <c r="O549" i="2"/>
  <c r="I545" i="2"/>
  <c r="O545" i="2"/>
  <c r="I537" i="2"/>
  <c r="O537" i="2"/>
  <c r="L453" i="2"/>
  <c r="O453" i="2"/>
  <c r="L449" i="2"/>
  <c r="O449" i="2"/>
  <c r="L437" i="2"/>
  <c r="O437" i="2"/>
  <c r="L433" i="2"/>
  <c r="O433" i="2"/>
  <c r="L429" i="2"/>
  <c r="O429" i="2"/>
  <c r="L425" i="2"/>
  <c r="O425" i="2"/>
  <c r="L421" i="2"/>
  <c r="O421" i="2"/>
  <c r="L417" i="2"/>
  <c r="O417" i="2"/>
  <c r="L413" i="2"/>
  <c r="O413" i="2"/>
  <c r="L409" i="2"/>
  <c r="O409" i="2"/>
  <c r="L405" i="2"/>
  <c r="O405" i="2"/>
  <c r="L401" i="2"/>
  <c r="O401" i="2"/>
  <c r="L397" i="2"/>
  <c r="O397" i="2"/>
  <c r="L393" i="2"/>
  <c r="O393" i="2"/>
  <c r="L389" i="2"/>
  <c r="O389" i="2"/>
  <c r="L385" i="2"/>
  <c r="O385" i="2"/>
  <c r="L381" i="2"/>
  <c r="O381" i="2"/>
  <c r="L377" i="2"/>
  <c r="O377" i="2"/>
  <c r="L373" i="2"/>
  <c r="O373" i="2"/>
  <c r="L369" i="2"/>
  <c r="O369" i="2"/>
  <c r="L365" i="2"/>
  <c r="O365" i="2"/>
  <c r="L361" i="2"/>
  <c r="O361" i="2"/>
  <c r="L357" i="2"/>
  <c r="O357" i="2"/>
  <c r="L353" i="2"/>
  <c r="O353" i="2"/>
  <c r="L349" i="2"/>
  <c r="O349" i="2"/>
  <c r="L345" i="2"/>
  <c r="O345" i="2"/>
  <c r="L341" i="2"/>
  <c r="O341" i="2"/>
  <c r="L337" i="2"/>
  <c r="O337" i="2"/>
  <c r="L333" i="2"/>
  <c r="O333" i="2"/>
  <c r="L329" i="2"/>
  <c r="O329" i="2"/>
  <c r="L325" i="2"/>
  <c r="O325" i="2"/>
  <c r="L321" i="2"/>
  <c r="O321" i="2"/>
  <c r="L317" i="2"/>
  <c r="O317" i="2"/>
  <c r="L313" i="2"/>
  <c r="O313" i="2"/>
  <c r="L309" i="2"/>
  <c r="O309" i="2"/>
  <c r="L305" i="2"/>
  <c r="O305" i="2"/>
  <c r="L301" i="2"/>
  <c r="O301" i="2"/>
  <c r="L297" i="2"/>
  <c r="O297" i="2"/>
  <c r="L293" i="2"/>
  <c r="O293" i="2"/>
  <c r="L289" i="2"/>
  <c r="O289" i="2"/>
  <c r="L285" i="2"/>
  <c r="O285" i="2"/>
  <c r="L281" i="2"/>
  <c r="O281" i="2"/>
  <c r="I277" i="2"/>
  <c r="O277" i="2"/>
  <c r="I273" i="2"/>
  <c r="O273" i="2"/>
  <c r="I269" i="2"/>
  <c r="O269" i="2"/>
  <c r="I265" i="2"/>
  <c r="O265" i="2"/>
  <c r="I261" i="2"/>
  <c r="O261" i="2"/>
  <c r="I257" i="2"/>
  <c r="O257" i="2"/>
  <c r="I253" i="2"/>
  <c r="O253" i="2"/>
  <c r="I249" i="2"/>
  <c r="O249" i="2"/>
  <c r="I245" i="2"/>
  <c r="O245" i="2"/>
  <c r="I241" i="2"/>
  <c r="O241" i="2"/>
  <c r="L237" i="2"/>
  <c r="O237" i="2"/>
  <c r="L233" i="2"/>
  <c r="O233" i="2"/>
  <c r="L229" i="2"/>
  <c r="O229" i="2"/>
  <c r="L225" i="2"/>
  <c r="O225" i="2"/>
  <c r="L221" i="2"/>
  <c r="O221" i="2"/>
  <c r="L217" i="2"/>
  <c r="O217" i="2"/>
  <c r="L213" i="2"/>
  <c r="O213" i="2"/>
  <c r="L209" i="2"/>
  <c r="O209" i="2"/>
  <c r="L205" i="2"/>
  <c r="O205" i="2"/>
  <c r="L201" i="2"/>
  <c r="O201" i="2"/>
  <c r="L197" i="2"/>
  <c r="O197" i="2"/>
  <c r="L193" i="2"/>
  <c r="O193" i="2"/>
  <c r="L189" i="2"/>
  <c r="O189" i="2"/>
  <c r="L185" i="2"/>
  <c r="O185" i="2"/>
  <c r="L181" i="2"/>
  <c r="O181" i="2"/>
  <c r="I177" i="2"/>
  <c r="O177" i="2"/>
  <c r="L173" i="2"/>
  <c r="O173" i="2"/>
  <c r="I169" i="2"/>
  <c r="O169" i="2"/>
  <c r="L165" i="2"/>
  <c r="O165" i="2"/>
  <c r="I161" i="2"/>
  <c r="O161" i="2"/>
  <c r="L157" i="2"/>
  <c r="O157" i="2"/>
  <c r="I153" i="2"/>
  <c r="O153" i="2"/>
  <c r="I149" i="2"/>
  <c r="O149" i="2"/>
  <c r="I145" i="2"/>
  <c r="O145" i="2"/>
  <c r="L141" i="2"/>
  <c r="O141" i="2"/>
  <c r="I137" i="2"/>
  <c r="O137" i="2"/>
  <c r="L133" i="2"/>
  <c r="O133" i="2"/>
  <c r="I129" i="2"/>
  <c r="O129" i="2"/>
  <c r="L125" i="2"/>
  <c r="O125" i="2"/>
  <c r="I121" i="2"/>
  <c r="O121" i="2"/>
  <c r="L117" i="2"/>
  <c r="O117" i="2"/>
  <c r="I113" i="2"/>
  <c r="O113" i="2"/>
  <c r="L109" i="2"/>
  <c r="O109" i="2"/>
  <c r="I105" i="2"/>
  <c r="O105" i="2"/>
  <c r="I101" i="2"/>
  <c r="O101" i="2"/>
  <c r="I97" i="2"/>
  <c r="O97" i="2"/>
  <c r="O5" i="2"/>
  <c r="O9" i="2"/>
  <c r="O13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O93" i="2"/>
  <c r="L72" i="2"/>
  <c r="L104" i="2"/>
  <c r="L232" i="2"/>
  <c r="L136" i="2"/>
  <c r="L264" i="2"/>
  <c r="L463" i="2"/>
  <c r="L40" i="2"/>
  <c r="L168" i="2"/>
  <c r="L296" i="2"/>
  <c r="L527" i="2"/>
  <c r="L20" i="2"/>
  <c r="L52" i="2"/>
  <c r="L84" i="2"/>
  <c r="L180" i="2"/>
  <c r="L212" i="2"/>
  <c r="L244" i="2"/>
  <c r="L423" i="2"/>
  <c r="L569" i="2"/>
  <c r="L24" i="2"/>
  <c r="L56" i="2"/>
  <c r="L88" i="2"/>
  <c r="L120" i="2"/>
  <c r="L152" i="2"/>
  <c r="L248" i="2"/>
  <c r="L280" i="2"/>
  <c r="L431" i="2"/>
  <c r="L495" i="2"/>
  <c r="L36" i="2"/>
  <c r="L68" i="2"/>
  <c r="L100" i="2"/>
  <c r="L196" i="2"/>
  <c r="L260" i="2"/>
  <c r="L327" i="2"/>
  <c r="L391" i="2"/>
  <c r="L585" i="2"/>
  <c r="L12" i="2"/>
  <c r="L28" i="2"/>
  <c r="L44" i="2"/>
  <c r="L60" i="2"/>
  <c r="L76" i="2"/>
  <c r="L92" i="2"/>
  <c r="L252" i="2"/>
  <c r="L284" i="2"/>
  <c r="L343" i="2"/>
  <c r="L407" i="2"/>
  <c r="L439" i="2"/>
  <c r="L537" i="2"/>
  <c r="L601" i="2"/>
  <c r="L16" i="2"/>
  <c r="L32" i="2"/>
  <c r="L48" i="2"/>
  <c r="L64" i="2"/>
  <c r="L80" i="2"/>
  <c r="L96" i="2"/>
  <c r="L112" i="2"/>
  <c r="L128" i="2"/>
  <c r="L144" i="2"/>
  <c r="L160" i="2"/>
  <c r="L176" i="2"/>
  <c r="L224" i="2"/>
  <c r="L240" i="2"/>
  <c r="L256" i="2"/>
  <c r="L288" i="2"/>
  <c r="L304" i="2"/>
  <c r="L415" i="2"/>
  <c r="L479" i="2"/>
  <c r="L511" i="2"/>
  <c r="L553" i="2"/>
  <c r="L617" i="2"/>
  <c r="I858" i="2"/>
  <c r="L858" i="2"/>
  <c r="I774" i="2"/>
  <c r="L774" i="2"/>
  <c r="I754" i="2"/>
  <c r="L754" i="2"/>
  <c r="I630" i="2"/>
  <c r="L630" i="2"/>
  <c r="I618" i="2"/>
  <c r="L618" i="2"/>
  <c r="I606" i="2"/>
  <c r="L606" i="2"/>
  <c r="I586" i="2"/>
  <c r="L586" i="2"/>
  <c r="I574" i="2"/>
  <c r="L574" i="2"/>
  <c r="I554" i="2"/>
  <c r="L554" i="2"/>
  <c r="I542" i="2"/>
  <c r="L542" i="2"/>
  <c r="I530" i="2"/>
  <c r="L530" i="2"/>
  <c r="I510" i="2"/>
  <c r="L510" i="2"/>
  <c r="I498" i="2"/>
  <c r="L498" i="2"/>
  <c r="I486" i="2"/>
  <c r="L486" i="2"/>
  <c r="I474" i="2"/>
  <c r="L474" i="2"/>
  <c r="I462" i="2"/>
  <c r="L462" i="2"/>
  <c r="I446" i="2"/>
  <c r="L446" i="2"/>
  <c r="I434" i="2"/>
  <c r="L434" i="2"/>
  <c r="I414" i="2"/>
  <c r="L414" i="2"/>
  <c r="I402" i="2"/>
  <c r="L402" i="2"/>
  <c r="I382" i="2"/>
  <c r="L382" i="2"/>
  <c r="I370" i="2"/>
  <c r="L370" i="2"/>
  <c r="I358" i="2"/>
  <c r="L358" i="2"/>
  <c r="I346" i="2"/>
  <c r="L346" i="2"/>
  <c r="I334" i="2"/>
  <c r="L334" i="2"/>
  <c r="I322" i="2"/>
  <c r="L322" i="2"/>
  <c r="I1077" i="2"/>
  <c r="L1077" i="2"/>
  <c r="I1061" i="2"/>
  <c r="L1061" i="2"/>
  <c r="I1045" i="2"/>
  <c r="L1045" i="2"/>
  <c r="I1029" i="2"/>
  <c r="L1029" i="2"/>
  <c r="I1013" i="2"/>
  <c r="L1013" i="2"/>
  <c r="I997" i="2"/>
  <c r="L997" i="2"/>
  <c r="I981" i="2"/>
  <c r="L981" i="2"/>
  <c r="I773" i="2"/>
  <c r="L773" i="2"/>
  <c r="I757" i="2"/>
  <c r="L757" i="2"/>
  <c r="I701" i="2"/>
  <c r="L701" i="2"/>
  <c r="I685" i="2"/>
  <c r="L685" i="2"/>
  <c r="I669" i="2"/>
  <c r="L669" i="2"/>
  <c r="I653" i="2"/>
  <c r="L653" i="2"/>
  <c r="I637" i="2"/>
  <c r="L637" i="2"/>
  <c r="I621" i="2"/>
  <c r="L621" i="2"/>
  <c r="I605" i="2"/>
  <c r="L605" i="2"/>
  <c r="I597" i="2"/>
  <c r="L597" i="2"/>
  <c r="I589" i="2"/>
  <c r="L589" i="2"/>
  <c r="I541" i="2"/>
  <c r="L541" i="2"/>
  <c r="I533" i="2"/>
  <c r="L533" i="2"/>
  <c r="I529" i="2"/>
  <c r="L529" i="2"/>
  <c r="I525" i="2"/>
  <c r="L525" i="2"/>
  <c r="I521" i="2"/>
  <c r="L521" i="2"/>
  <c r="I517" i="2"/>
  <c r="L517" i="2"/>
  <c r="I513" i="2"/>
  <c r="L513" i="2"/>
  <c r="I509" i="2"/>
  <c r="L509" i="2"/>
  <c r="I505" i="2"/>
  <c r="L505" i="2"/>
  <c r="I501" i="2"/>
  <c r="L501" i="2"/>
  <c r="I497" i="2"/>
  <c r="L497" i="2"/>
  <c r="I493" i="2"/>
  <c r="L493" i="2"/>
  <c r="I489" i="2"/>
  <c r="L489" i="2"/>
  <c r="I485" i="2"/>
  <c r="L485" i="2"/>
  <c r="I481" i="2"/>
  <c r="L481" i="2"/>
  <c r="I477" i="2"/>
  <c r="L477" i="2"/>
  <c r="I473" i="2"/>
  <c r="L473" i="2"/>
  <c r="I469" i="2"/>
  <c r="L469" i="2"/>
  <c r="I465" i="2"/>
  <c r="L465" i="2"/>
  <c r="I461" i="2"/>
  <c r="L461" i="2"/>
  <c r="I457" i="2"/>
  <c r="L457" i="2"/>
  <c r="I445" i="2"/>
  <c r="L445" i="2"/>
  <c r="I441" i="2"/>
  <c r="L441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13" i="2"/>
  <c r="L121" i="2"/>
  <c r="L129" i="2"/>
  <c r="L137" i="2"/>
  <c r="L145" i="2"/>
  <c r="L149" i="2"/>
  <c r="L153" i="2"/>
  <c r="L161" i="2"/>
  <c r="L169" i="2"/>
  <c r="L177" i="2"/>
  <c r="L241" i="2"/>
  <c r="L245" i="2"/>
  <c r="L249" i="2"/>
  <c r="L253" i="2"/>
  <c r="L257" i="2"/>
  <c r="L261" i="2"/>
  <c r="L265" i="2"/>
  <c r="L269" i="2"/>
  <c r="L273" i="2"/>
  <c r="L277" i="2"/>
  <c r="L368" i="2"/>
  <c r="L376" i="2"/>
  <c r="L448" i="2"/>
  <c r="L472" i="2"/>
  <c r="L504" i="2"/>
  <c r="L528" i="2"/>
  <c r="L539" i="2"/>
  <c r="L555" i="2"/>
  <c r="L571" i="2"/>
  <c r="L587" i="2"/>
  <c r="L603" i="2"/>
  <c r="L651" i="2"/>
  <c r="L667" i="2"/>
  <c r="L784" i="2"/>
  <c r="L878" i="2"/>
  <c r="I710" i="2"/>
  <c r="L710" i="2"/>
  <c r="I698" i="2"/>
  <c r="L698" i="2"/>
  <c r="I682" i="2"/>
  <c r="L682" i="2"/>
  <c r="I674" i="2"/>
  <c r="L674" i="2"/>
  <c r="I670" i="2"/>
  <c r="L670" i="2"/>
  <c r="I666" i="2"/>
  <c r="L666" i="2"/>
  <c r="I650" i="2"/>
  <c r="L650" i="2"/>
  <c r="I638" i="2"/>
  <c r="L638" i="2"/>
  <c r="I626" i="2"/>
  <c r="L626" i="2"/>
  <c r="I614" i="2"/>
  <c r="L614" i="2"/>
  <c r="I598" i="2"/>
  <c r="L598" i="2"/>
  <c r="I590" i="2"/>
  <c r="L590" i="2"/>
  <c r="I582" i="2"/>
  <c r="L582" i="2"/>
  <c r="I570" i="2"/>
  <c r="L570" i="2"/>
  <c r="I558" i="2"/>
  <c r="L558" i="2"/>
  <c r="I546" i="2"/>
  <c r="L546" i="2"/>
  <c r="I534" i="2"/>
  <c r="L534" i="2"/>
  <c r="I522" i="2"/>
  <c r="L522" i="2"/>
  <c r="I518" i="2"/>
  <c r="L518" i="2"/>
  <c r="I506" i="2"/>
  <c r="L506" i="2"/>
  <c r="I494" i="2"/>
  <c r="L494" i="2"/>
  <c r="I482" i="2"/>
  <c r="L482" i="2"/>
  <c r="I470" i="2"/>
  <c r="L470" i="2"/>
  <c r="I454" i="2"/>
  <c r="L454" i="2"/>
  <c r="I438" i="2"/>
  <c r="L438" i="2"/>
  <c r="I426" i="2"/>
  <c r="L426" i="2"/>
  <c r="I418" i="2"/>
  <c r="L418" i="2"/>
  <c r="I406" i="2"/>
  <c r="L406" i="2"/>
  <c r="I394" i="2"/>
  <c r="L394" i="2"/>
  <c r="I386" i="2"/>
  <c r="L386" i="2"/>
  <c r="I378" i="2"/>
  <c r="L378" i="2"/>
  <c r="I366" i="2"/>
  <c r="L366" i="2"/>
  <c r="I350" i="2"/>
  <c r="L350" i="2"/>
  <c r="I338" i="2"/>
  <c r="L338" i="2"/>
  <c r="I326" i="2"/>
  <c r="L326" i="2"/>
  <c r="L4" i="2"/>
  <c r="I984" i="2"/>
  <c r="L984" i="2"/>
  <c r="I968" i="2"/>
  <c r="L968" i="2"/>
  <c r="I928" i="2"/>
  <c r="L928" i="2"/>
  <c r="I924" i="2"/>
  <c r="L924" i="2"/>
  <c r="I920" i="2"/>
  <c r="L920" i="2"/>
  <c r="I916" i="2"/>
  <c r="L916" i="2"/>
  <c r="I912" i="2"/>
  <c r="L912" i="2"/>
  <c r="I908" i="2"/>
  <c r="L908" i="2"/>
  <c r="I904" i="2"/>
  <c r="L904" i="2"/>
  <c r="I900" i="2"/>
  <c r="L900" i="2"/>
  <c r="I896" i="2"/>
  <c r="L896" i="2"/>
  <c r="I892" i="2"/>
  <c r="L892" i="2"/>
  <c r="I888" i="2"/>
  <c r="L888" i="2"/>
  <c r="I884" i="2"/>
  <c r="L884" i="2"/>
  <c r="I880" i="2"/>
  <c r="L880" i="2"/>
  <c r="I876" i="2"/>
  <c r="L876" i="2"/>
  <c r="I872" i="2"/>
  <c r="L872" i="2"/>
  <c r="I868" i="2"/>
  <c r="L868" i="2"/>
  <c r="I864" i="2"/>
  <c r="L864" i="2"/>
  <c r="I860" i="2"/>
  <c r="L860" i="2"/>
  <c r="I856" i="2"/>
  <c r="L856" i="2"/>
  <c r="I852" i="2"/>
  <c r="L852" i="2"/>
  <c r="I848" i="2"/>
  <c r="L848" i="2"/>
  <c r="I844" i="2"/>
  <c r="L844" i="2"/>
  <c r="I840" i="2"/>
  <c r="L840" i="2"/>
  <c r="I836" i="2"/>
  <c r="L836" i="2"/>
  <c r="I832" i="2"/>
  <c r="L832" i="2"/>
  <c r="I828" i="2"/>
  <c r="L828" i="2"/>
  <c r="I824" i="2"/>
  <c r="L824" i="2"/>
  <c r="I820" i="2"/>
  <c r="L820" i="2"/>
  <c r="I812" i="2"/>
  <c r="L812" i="2"/>
  <c r="I804" i="2"/>
  <c r="L804" i="2"/>
  <c r="I800" i="2"/>
  <c r="L800" i="2"/>
  <c r="I796" i="2"/>
  <c r="L796" i="2"/>
  <c r="I792" i="2"/>
  <c r="L792" i="2"/>
  <c r="I788" i="2"/>
  <c r="L788" i="2"/>
  <c r="I780" i="2"/>
  <c r="L780" i="2"/>
  <c r="I776" i="2"/>
  <c r="L776" i="2"/>
  <c r="I772" i="2"/>
  <c r="L772" i="2"/>
  <c r="I768" i="2"/>
  <c r="L768" i="2"/>
  <c r="I764" i="2"/>
  <c r="L764" i="2"/>
  <c r="I760" i="2"/>
  <c r="L760" i="2"/>
  <c r="I756" i="2"/>
  <c r="L756" i="2"/>
  <c r="I752" i="2"/>
  <c r="L752" i="2"/>
  <c r="I748" i="2"/>
  <c r="L748" i="2"/>
  <c r="I744" i="2"/>
  <c r="L744" i="2"/>
  <c r="I740" i="2"/>
  <c r="L740" i="2"/>
  <c r="I736" i="2"/>
  <c r="L736" i="2"/>
  <c r="I732" i="2"/>
  <c r="L732" i="2"/>
  <c r="I728" i="2"/>
  <c r="L728" i="2"/>
  <c r="I724" i="2"/>
  <c r="L724" i="2"/>
  <c r="I720" i="2"/>
  <c r="L720" i="2"/>
  <c r="I716" i="2"/>
  <c r="L716" i="2"/>
  <c r="I712" i="2"/>
  <c r="L712" i="2"/>
  <c r="I708" i="2"/>
  <c r="L708" i="2"/>
  <c r="I704" i="2"/>
  <c r="L704" i="2"/>
  <c r="I700" i="2"/>
  <c r="L700" i="2"/>
  <c r="I696" i="2"/>
  <c r="L696" i="2"/>
  <c r="I692" i="2"/>
  <c r="L692" i="2"/>
  <c r="I688" i="2"/>
  <c r="L688" i="2"/>
  <c r="I684" i="2"/>
  <c r="L684" i="2"/>
  <c r="I680" i="2"/>
  <c r="L680" i="2"/>
  <c r="I676" i="2"/>
  <c r="L676" i="2"/>
  <c r="I672" i="2"/>
  <c r="L672" i="2"/>
  <c r="I668" i="2"/>
  <c r="L668" i="2"/>
  <c r="I664" i="2"/>
  <c r="L664" i="2"/>
  <c r="I660" i="2"/>
  <c r="L660" i="2"/>
  <c r="I656" i="2"/>
  <c r="L656" i="2"/>
  <c r="I652" i="2"/>
  <c r="L652" i="2"/>
  <c r="I648" i="2"/>
  <c r="L648" i="2"/>
  <c r="I644" i="2"/>
  <c r="L644" i="2"/>
  <c r="I640" i="2"/>
  <c r="L640" i="2"/>
  <c r="I636" i="2"/>
  <c r="L636" i="2"/>
  <c r="I632" i="2"/>
  <c r="L632" i="2"/>
  <c r="I628" i="2"/>
  <c r="L628" i="2"/>
  <c r="I620" i="2"/>
  <c r="L620" i="2"/>
  <c r="I612" i="2"/>
  <c r="L612" i="2"/>
  <c r="I608" i="2"/>
  <c r="L608" i="2"/>
  <c r="I604" i="2"/>
  <c r="L604" i="2"/>
  <c r="I596" i="2"/>
  <c r="L596" i="2"/>
  <c r="I584" i="2"/>
  <c r="L584" i="2"/>
  <c r="I580" i="2"/>
  <c r="L580" i="2"/>
  <c r="I576" i="2"/>
  <c r="L576" i="2"/>
  <c r="I572" i="2"/>
  <c r="L572" i="2"/>
  <c r="I564" i="2"/>
  <c r="L564" i="2"/>
  <c r="I556" i="2"/>
  <c r="L556" i="2"/>
  <c r="I548" i="2"/>
  <c r="L548" i="2"/>
  <c r="L3" i="2"/>
  <c r="L6" i="2"/>
  <c r="L10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94" i="2"/>
  <c r="L98" i="2"/>
  <c r="L102" i="2"/>
  <c r="L182" i="2"/>
  <c r="L186" i="2"/>
  <c r="L190" i="2"/>
  <c r="L194" i="2"/>
  <c r="L198" i="2"/>
  <c r="L202" i="2"/>
  <c r="L206" i="2"/>
  <c r="L210" i="2"/>
  <c r="L214" i="2"/>
  <c r="L218" i="2"/>
  <c r="L222" i="2"/>
  <c r="L226" i="2"/>
  <c r="L230" i="2"/>
  <c r="L234" i="2"/>
  <c r="L238" i="2"/>
  <c r="L246" i="2"/>
  <c r="L250" i="2"/>
  <c r="L254" i="2"/>
  <c r="L262" i="2"/>
  <c r="L266" i="2"/>
  <c r="L278" i="2"/>
  <c r="L282" i="2"/>
  <c r="L286" i="2"/>
  <c r="L290" i="2"/>
  <c r="L294" i="2"/>
  <c r="L298" i="2"/>
  <c r="L302" i="2"/>
  <c r="L306" i="2"/>
  <c r="L310" i="2"/>
  <c r="L314" i="2"/>
  <c r="L318" i="2"/>
  <c r="L323" i="2"/>
  <c r="L339" i="2"/>
  <c r="L355" i="2"/>
  <c r="L363" i="2"/>
  <c r="L371" i="2"/>
  <c r="L387" i="2"/>
  <c r="L443" i="2"/>
  <c r="L451" i="2"/>
  <c r="L459" i="2"/>
  <c r="L491" i="2"/>
  <c r="L523" i="2"/>
  <c r="L531" i="2"/>
  <c r="L545" i="2"/>
  <c r="L561" i="2"/>
  <c r="L593" i="2"/>
  <c r="L609" i="2"/>
  <c r="L625" i="2"/>
  <c r="L641" i="2"/>
  <c r="L705" i="2"/>
  <c r="L808" i="2"/>
  <c r="I894" i="2"/>
  <c r="L894" i="2"/>
  <c r="I842" i="2"/>
  <c r="L842" i="2"/>
  <c r="I778" i="2"/>
  <c r="L778" i="2"/>
  <c r="I634" i="2"/>
  <c r="L634" i="2"/>
  <c r="I622" i="2"/>
  <c r="L622" i="2"/>
  <c r="I610" i="2"/>
  <c r="L610" i="2"/>
  <c r="I602" i="2"/>
  <c r="L602" i="2"/>
  <c r="I594" i="2"/>
  <c r="L594" i="2"/>
  <c r="I578" i="2"/>
  <c r="L578" i="2"/>
  <c r="I566" i="2"/>
  <c r="L566" i="2"/>
  <c r="I562" i="2"/>
  <c r="L562" i="2"/>
  <c r="I550" i="2"/>
  <c r="L550" i="2"/>
  <c r="I538" i="2"/>
  <c r="L538" i="2"/>
  <c r="I526" i="2"/>
  <c r="L526" i="2"/>
  <c r="I514" i="2"/>
  <c r="L514" i="2"/>
  <c r="I502" i="2"/>
  <c r="L502" i="2"/>
  <c r="I490" i="2"/>
  <c r="L490" i="2"/>
  <c r="I478" i="2"/>
  <c r="L478" i="2"/>
  <c r="I466" i="2"/>
  <c r="L466" i="2"/>
  <c r="I458" i="2"/>
  <c r="L458" i="2"/>
  <c r="I450" i="2"/>
  <c r="L450" i="2"/>
  <c r="I442" i="2"/>
  <c r="L442" i="2"/>
  <c r="I430" i="2"/>
  <c r="L430" i="2"/>
  <c r="I422" i="2"/>
  <c r="L422" i="2"/>
  <c r="I410" i="2"/>
  <c r="L410" i="2"/>
  <c r="I398" i="2"/>
  <c r="L398" i="2"/>
  <c r="I390" i="2"/>
  <c r="L390" i="2"/>
  <c r="I374" i="2"/>
  <c r="L374" i="2"/>
  <c r="I362" i="2"/>
  <c r="L362" i="2"/>
  <c r="I354" i="2"/>
  <c r="L354" i="2"/>
  <c r="I342" i="2"/>
  <c r="L342" i="2"/>
  <c r="I330" i="2"/>
  <c r="L330" i="2"/>
  <c r="L8" i="2"/>
  <c r="I1096" i="2"/>
  <c r="L1096" i="2"/>
  <c r="I1032" i="2"/>
  <c r="L1032" i="2"/>
  <c r="I1016" i="2"/>
  <c r="L1016" i="2"/>
  <c r="I1000" i="2"/>
  <c r="L1000" i="2"/>
  <c r="I875" i="2"/>
  <c r="L875" i="2"/>
  <c r="I855" i="2"/>
  <c r="L855" i="2"/>
  <c r="I823" i="2"/>
  <c r="L823" i="2"/>
  <c r="I783" i="2"/>
  <c r="L783" i="2"/>
  <c r="I771" i="2"/>
  <c r="L771" i="2"/>
  <c r="I751" i="2"/>
  <c r="L751" i="2"/>
  <c r="I747" i="2"/>
  <c r="L747" i="2"/>
  <c r="I739" i="2"/>
  <c r="L739" i="2"/>
  <c r="I731" i="2"/>
  <c r="L731" i="2"/>
  <c r="I723" i="2"/>
  <c r="L723" i="2"/>
  <c r="I715" i="2"/>
  <c r="L715" i="2"/>
  <c r="I687" i="2"/>
  <c r="L687" i="2"/>
  <c r="I679" i="2"/>
  <c r="L679" i="2"/>
  <c r="I647" i="2"/>
  <c r="L647" i="2"/>
  <c r="I639" i="2"/>
  <c r="L639" i="2"/>
  <c r="I607" i="2"/>
  <c r="L607" i="2"/>
  <c r="I599" i="2"/>
  <c r="L599" i="2"/>
  <c r="I567" i="2"/>
  <c r="L567" i="2"/>
  <c r="I559" i="2"/>
  <c r="L559" i="2"/>
  <c r="I551" i="2"/>
  <c r="L551" i="2"/>
  <c r="I543" i="2"/>
  <c r="L543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07" i="2"/>
  <c r="L123" i="2"/>
  <c r="L155" i="2"/>
  <c r="L163" i="2"/>
  <c r="L183" i="2"/>
  <c r="L191" i="2"/>
  <c r="L195" i="2"/>
  <c r="L203" i="2"/>
  <c r="L207" i="2"/>
  <c r="L223" i="2"/>
  <c r="L235" i="2"/>
  <c r="L247" i="2"/>
  <c r="L251" i="2"/>
  <c r="L263" i="2"/>
  <c r="L283" i="2"/>
  <c r="L291" i="2"/>
  <c r="L299" i="2"/>
  <c r="L324" i="2"/>
  <c r="L332" i="2"/>
  <c r="L356" i="2"/>
  <c r="L388" i="2"/>
  <c r="L396" i="2"/>
  <c r="L404" i="2"/>
  <c r="L412" i="2"/>
  <c r="L420" i="2"/>
  <c r="L428" i="2"/>
  <c r="L436" i="2"/>
  <c r="L460" i="2"/>
  <c r="L492" i="2"/>
  <c r="L516" i="2"/>
  <c r="L547" i="2"/>
  <c r="L563" i="2"/>
  <c r="L611" i="2"/>
  <c r="L627" i="2"/>
  <c r="L643" i="2"/>
  <c r="L691" i="2"/>
  <c r="L816" i="2"/>
  <c r="I28" i="2"/>
  <c r="I44" i="2"/>
  <c r="I32" i="2"/>
  <c r="I56" i="2"/>
  <c r="I72" i="2"/>
  <c r="I96" i="2"/>
  <c r="C47" i="2"/>
  <c r="I4" i="2"/>
  <c r="I20" i="2"/>
  <c r="I8" i="2"/>
  <c r="I60" i="2"/>
  <c r="I84" i="2"/>
  <c r="I92" i="2"/>
  <c r="I100" i="2"/>
  <c r="C1113" i="2"/>
  <c r="I1113" i="2"/>
  <c r="C1101" i="2"/>
  <c r="I1101" i="2"/>
  <c r="C1085" i="2"/>
  <c r="I1085" i="2"/>
  <c r="C1049" i="2"/>
  <c r="I1049" i="2"/>
  <c r="C1037" i="2"/>
  <c r="I1037" i="2"/>
  <c r="C1025" i="2"/>
  <c r="I1025" i="2"/>
  <c r="C1017" i="2"/>
  <c r="I1017" i="2"/>
  <c r="C969" i="2"/>
  <c r="I969" i="2"/>
  <c r="F957" i="2"/>
  <c r="I957" i="2"/>
  <c r="F945" i="2"/>
  <c r="I945" i="2"/>
  <c r="F933" i="2"/>
  <c r="I933" i="2"/>
  <c r="F921" i="2"/>
  <c r="I921" i="2"/>
  <c r="F905" i="2"/>
  <c r="I905" i="2"/>
  <c r="F889" i="2"/>
  <c r="I889" i="2"/>
  <c r="F877" i="2"/>
  <c r="I877" i="2"/>
  <c r="F861" i="2"/>
  <c r="I861" i="2"/>
  <c r="F849" i="2"/>
  <c r="I849" i="2"/>
  <c r="F837" i="2"/>
  <c r="I837" i="2"/>
  <c r="F825" i="2"/>
  <c r="I825" i="2"/>
  <c r="F813" i="2"/>
  <c r="I813" i="2"/>
  <c r="F801" i="2"/>
  <c r="I801" i="2"/>
  <c r="F793" i="2"/>
  <c r="I793" i="2"/>
  <c r="F785" i="2"/>
  <c r="I785" i="2"/>
  <c r="F769" i="2"/>
  <c r="I769" i="2"/>
  <c r="F761" i="2"/>
  <c r="I761" i="2"/>
  <c r="F749" i="2"/>
  <c r="I749" i="2"/>
  <c r="F737" i="2"/>
  <c r="I737" i="2"/>
  <c r="F725" i="2"/>
  <c r="I725" i="2"/>
  <c r="F713" i="2"/>
  <c r="I713" i="2"/>
  <c r="F709" i="2"/>
  <c r="I709" i="2"/>
  <c r="F697" i="2"/>
  <c r="I697" i="2"/>
  <c r="F681" i="2"/>
  <c r="I681" i="2"/>
  <c r="F645" i="2"/>
  <c r="I645" i="2"/>
  <c r="C453" i="2"/>
  <c r="I453" i="2"/>
  <c r="C449" i="2"/>
  <c r="I449" i="2"/>
  <c r="C437" i="2"/>
  <c r="I437" i="2"/>
  <c r="C425" i="2"/>
  <c r="I425" i="2"/>
  <c r="C417" i="2"/>
  <c r="I417" i="2"/>
  <c r="C409" i="2"/>
  <c r="I409" i="2"/>
  <c r="C397" i="2"/>
  <c r="I397" i="2"/>
  <c r="C389" i="2"/>
  <c r="I389" i="2"/>
  <c r="C381" i="2"/>
  <c r="I381" i="2"/>
  <c r="C373" i="2"/>
  <c r="I373" i="2"/>
  <c r="C365" i="2"/>
  <c r="I365" i="2"/>
  <c r="C357" i="2"/>
  <c r="I357" i="2"/>
  <c r="C349" i="2"/>
  <c r="I349" i="2"/>
  <c r="C337" i="2"/>
  <c r="I337" i="2"/>
  <c r="C329" i="2"/>
  <c r="I329" i="2"/>
  <c r="C321" i="2"/>
  <c r="I321" i="2"/>
  <c r="C313" i="2"/>
  <c r="I313" i="2"/>
  <c r="C305" i="2"/>
  <c r="I305" i="2"/>
  <c r="C293" i="2"/>
  <c r="I293" i="2"/>
  <c r="C237" i="2"/>
  <c r="I237" i="2"/>
  <c r="C229" i="2"/>
  <c r="I229" i="2"/>
  <c r="C221" i="2"/>
  <c r="I221" i="2"/>
  <c r="C213" i="2"/>
  <c r="I213" i="2"/>
  <c r="C205" i="2"/>
  <c r="I205" i="2"/>
  <c r="C197" i="2"/>
  <c r="I197" i="2"/>
  <c r="C189" i="2"/>
  <c r="I189" i="2"/>
  <c r="F165" i="2"/>
  <c r="I165" i="2"/>
  <c r="F157" i="2"/>
  <c r="I157" i="2"/>
  <c r="C133" i="2"/>
  <c r="I133" i="2"/>
  <c r="C117" i="2"/>
  <c r="I117" i="2"/>
  <c r="C1116" i="2"/>
  <c r="I1116" i="2"/>
  <c r="F1088" i="2"/>
  <c r="I1088" i="2"/>
  <c r="C1080" i="2"/>
  <c r="I1080" i="2"/>
  <c r="C1072" i="2"/>
  <c r="I1072" i="2"/>
  <c r="C1064" i="2"/>
  <c r="I1064" i="2"/>
  <c r="F1060" i="2"/>
  <c r="I1060" i="2"/>
  <c r="F1052" i="2"/>
  <c r="I1052" i="2"/>
  <c r="C1048" i="2"/>
  <c r="I1048" i="2"/>
  <c r="C1044" i="2"/>
  <c r="I1044" i="2"/>
  <c r="C1040" i="2"/>
  <c r="I1040" i="2"/>
  <c r="C1028" i="2"/>
  <c r="I1028" i="2"/>
  <c r="C1024" i="2"/>
  <c r="I1024" i="2"/>
  <c r="C1020" i="2"/>
  <c r="I1020" i="2"/>
  <c r="C1012" i="2"/>
  <c r="I1012" i="2"/>
  <c r="C1008" i="2"/>
  <c r="I1008" i="2"/>
  <c r="C1004" i="2"/>
  <c r="I1004" i="2"/>
  <c r="C996" i="2"/>
  <c r="I996" i="2"/>
  <c r="C992" i="2"/>
  <c r="I992" i="2"/>
  <c r="C988" i="2"/>
  <c r="I988" i="2"/>
  <c r="C980" i="2"/>
  <c r="I980" i="2"/>
  <c r="C976" i="2"/>
  <c r="I976" i="2"/>
  <c r="C972" i="2"/>
  <c r="I972" i="2"/>
  <c r="C964" i="2"/>
  <c r="I964" i="2"/>
  <c r="C960" i="2"/>
  <c r="I960" i="2"/>
  <c r="C956" i="2"/>
  <c r="I956" i="2"/>
  <c r="C952" i="2"/>
  <c r="I952" i="2"/>
  <c r="C948" i="2"/>
  <c r="I948" i="2"/>
  <c r="C944" i="2"/>
  <c r="I944" i="2"/>
  <c r="C940" i="2"/>
  <c r="I940" i="2"/>
  <c r="C936" i="2"/>
  <c r="I936" i="2"/>
  <c r="C932" i="2"/>
  <c r="I932" i="2"/>
  <c r="C624" i="2"/>
  <c r="I624" i="2"/>
  <c r="C616" i="2"/>
  <c r="I616" i="2"/>
  <c r="F600" i="2"/>
  <c r="I600" i="2"/>
  <c r="F592" i="2"/>
  <c r="I592" i="2"/>
  <c r="C588" i="2"/>
  <c r="I588" i="2"/>
  <c r="C568" i="2"/>
  <c r="I568" i="2"/>
  <c r="C560" i="2"/>
  <c r="I560" i="2"/>
  <c r="C552" i="2"/>
  <c r="I552" i="2"/>
  <c r="C544" i="2"/>
  <c r="I544" i="2"/>
  <c r="C540" i="2"/>
  <c r="I540" i="2"/>
  <c r="F536" i="2"/>
  <c r="I536" i="2"/>
  <c r="F532" i="2"/>
  <c r="I532" i="2"/>
  <c r="C524" i="2"/>
  <c r="I524" i="2"/>
  <c r="F520" i="2"/>
  <c r="I520" i="2"/>
  <c r="F512" i="2"/>
  <c r="I512" i="2"/>
  <c r="C508" i="2"/>
  <c r="I508" i="2"/>
  <c r="F500" i="2"/>
  <c r="I500" i="2"/>
  <c r="C496" i="2"/>
  <c r="I496" i="2"/>
  <c r="F488" i="2"/>
  <c r="I488" i="2"/>
  <c r="C484" i="2"/>
  <c r="I484" i="2"/>
  <c r="C480" i="2"/>
  <c r="I480" i="2"/>
  <c r="C476" i="2"/>
  <c r="I476" i="2"/>
  <c r="F468" i="2"/>
  <c r="I468" i="2"/>
  <c r="C464" i="2"/>
  <c r="I464" i="2"/>
  <c r="F456" i="2"/>
  <c r="I456" i="2"/>
  <c r="C452" i="2"/>
  <c r="I452" i="2"/>
  <c r="F444" i="2"/>
  <c r="I444" i="2"/>
  <c r="F440" i="2"/>
  <c r="I440" i="2"/>
  <c r="F432" i="2"/>
  <c r="I432" i="2"/>
  <c r="F424" i="2"/>
  <c r="I424" i="2"/>
  <c r="F416" i="2"/>
  <c r="I416" i="2"/>
  <c r="F408" i="2"/>
  <c r="I408" i="2"/>
  <c r="F400" i="2"/>
  <c r="I400" i="2"/>
  <c r="F392" i="2"/>
  <c r="I392" i="2"/>
  <c r="F384" i="2"/>
  <c r="I384" i="2"/>
  <c r="C380" i="2"/>
  <c r="I380" i="2"/>
  <c r="C372" i="2"/>
  <c r="I372" i="2"/>
  <c r="C364" i="2"/>
  <c r="I364" i="2"/>
  <c r="F360" i="2"/>
  <c r="I360" i="2"/>
  <c r="F352" i="2"/>
  <c r="I352" i="2"/>
  <c r="C348" i="2"/>
  <c r="I348" i="2"/>
  <c r="C344" i="2"/>
  <c r="I344" i="2"/>
  <c r="F340" i="2"/>
  <c r="I340" i="2"/>
  <c r="F336" i="2"/>
  <c r="I336" i="2"/>
  <c r="C328" i="2"/>
  <c r="I328" i="2"/>
  <c r="F320" i="2"/>
  <c r="I320" i="2"/>
  <c r="C316" i="2"/>
  <c r="I316" i="2"/>
  <c r="C312" i="2"/>
  <c r="I312" i="2"/>
  <c r="C308" i="2"/>
  <c r="I308" i="2"/>
  <c r="C300" i="2"/>
  <c r="I300" i="2"/>
  <c r="C292" i="2"/>
  <c r="I292" i="2"/>
  <c r="C276" i="2"/>
  <c r="I276" i="2"/>
  <c r="F272" i="2"/>
  <c r="I272" i="2"/>
  <c r="F268" i="2"/>
  <c r="I268" i="2"/>
  <c r="C236" i="2"/>
  <c r="I236" i="2"/>
  <c r="C228" i="2"/>
  <c r="I228" i="2"/>
  <c r="F220" i="2"/>
  <c r="I220" i="2"/>
  <c r="C216" i="2"/>
  <c r="I216" i="2"/>
  <c r="C208" i="2"/>
  <c r="I208" i="2"/>
  <c r="C204" i="2"/>
  <c r="I204" i="2"/>
  <c r="F200" i="2"/>
  <c r="I200" i="2"/>
  <c r="F192" i="2"/>
  <c r="I192" i="2"/>
  <c r="C188" i="2"/>
  <c r="I188" i="2"/>
  <c r="F184" i="2"/>
  <c r="I184" i="2"/>
  <c r="C172" i="2"/>
  <c r="I172" i="2"/>
  <c r="C164" i="2"/>
  <c r="I164" i="2"/>
  <c r="C156" i="2"/>
  <c r="I156" i="2"/>
  <c r="C148" i="2"/>
  <c r="I148" i="2"/>
  <c r="C140" i="2"/>
  <c r="I140" i="2"/>
  <c r="C132" i="2"/>
  <c r="I132" i="2"/>
  <c r="C124" i="2"/>
  <c r="I124" i="2"/>
  <c r="C116" i="2"/>
  <c r="I116" i="2"/>
  <c r="C108" i="2"/>
  <c r="I108" i="2"/>
  <c r="I5" i="2"/>
  <c r="I9" i="2"/>
  <c r="I17" i="2"/>
  <c r="I25" i="2"/>
  <c r="I29" i="2"/>
  <c r="I37" i="2"/>
  <c r="I41" i="2"/>
  <c r="I45" i="2"/>
  <c r="I69" i="2"/>
  <c r="I77" i="2"/>
  <c r="C1109" i="2"/>
  <c r="I1109" i="2"/>
  <c r="C1097" i="2"/>
  <c r="I1097" i="2"/>
  <c r="C1069" i="2"/>
  <c r="I1069" i="2"/>
  <c r="C1021" i="2"/>
  <c r="I1021" i="2"/>
  <c r="C1009" i="2"/>
  <c r="I1009" i="2"/>
  <c r="C985" i="2"/>
  <c r="I985" i="2"/>
  <c r="C973" i="2"/>
  <c r="I973" i="2"/>
  <c r="F961" i="2"/>
  <c r="I961" i="2"/>
  <c r="F949" i="2"/>
  <c r="I949" i="2"/>
  <c r="F937" i="2"/>
  <c r="I937" i="2"/>
  <c r="F925" i="2"/>
  <c r="I925" i="2"/>
  <c r="F913" i="2"/>
  <c r="I913" i="2"/>
  <c r="F901" i="2"/>
  <c r="I901" i="2"/>
  <c r="F893" i="2"/>
  <c r="I893" i="2"/>
  <c r="F881" i="2"/>
  <c r="I881" i="2"/>
  <c r="F869" i="2"/>
  <c r="I869" i="2"/>
  <c r="F857" i="2"/>
  <c r="I857" i="2"/>
  <c r="F845" i="2"/>
  <c r="I845" i="2"/>
  <c r="F829" i="2"/>
  <c r="I829" i="2"/>
  <c r="F817" i="2"/>
  <c r="I817" i="2"/>
  <c r="F805" i="2"/>
  <c r="I805" i="2"/>
  <c r="F789" i="2"/>
  <c r="I789" i="2"/>
  <c r="F781" i="2"/>
  <c r="I781" i="2"/>
  <c r="F777" i="2"/>
  <c r="I777" i="2"/>
  <c r="F765" i="2"/>
  <c r="I765" i="2"/>
  <c r="F753" i="2"/>
  <c r="I753" i="2"/>
  <c r="F745" i="2"/>
  <c r="I745" i="2"/>
  <c r="F733" i="2"/>
  <c r="I733" i="2"/>
  <c r="F721" i="2"/>
  <c r="I721" i="2"/>
  <c r="F661" i="2"/>
  <c r="I661" i="2"/>
  <c r="F657" i="2"/>
  <c r="I657" i="2"/>
  <c r="F649" i="2"/>
  <c r="I649" i="2"/>
  <c r="C629" i="2"/>
  <c r="I629" i="2"/>
  <c r="F613" i="2"/>
  <c r="I613" i="2"/>
  <c r="F581" i="2"/>
  <c r="I581" i="2"/>
  <c r="F573" i="2"/>
  <c r="I573" i="2"/>
  <c r="C565" i="2"/>
  <c r="I565" i="2"/>
  <c r="C557" i="2"/>
  <c r="I557" i="2"/>
  <c r="C549" i="2"/>
  <c r="I549" i="2"/>
  <c r="C429" i="2"/>
  <c r="I429" i="2"/>
  <c r="C405" i="2"/>
  <c r="I405" i="2"/>
  <c r="C297" i="2"/>
  <c r="I297" i="2"/>
  <c r="C285" i="2"/>
  <c r="I285" i="2"/>
  <c r="F987" i="2"/>
  <c r="I987" i="2"/>
  <c r="F979" i="2"/>
  <c r="I979" i="2"/>
  <c r="F971" i="2"/>
  <c r="I971" i="2"/>
  <c r="C963" i="2"/>
  <c r="I963" i="2"/>
  <c r="C955" i="2"/>
  <c r="I955" i="2"/>
  <c r="C947" i="2"/>
  <c r="I947" i="2"/>
  <c r="C939" i="2"/>
  <c r="I939" i="2"/>
  <c r="C927" i="2"/>
  <c r="I927" i="2"/>
  <c r="F919" i="2"/>
  <c r="I919" i="2"/>
  <c r="C911" i="2"/>
  <c r="I911" i="2"/>
  <c r="C903" i="2"/>
  <c r="I903" i="2"/>
  <c r="C895" i="2"/>
  <c r="I895" i="2"/>
  <c r="F887" i="2"/>
  <c r="I887" i="2"/>
  <c r="C867" i="2"/>
  <c r="I867" i="2"/>
  <c r="C863" i="2"/>
  <c r="I863" i="2"/>
  <c r="C859" i="2"/>
  <c r="I859" i="2"/>
  <c r="C851" i="2"/>
  <c r="I851" i="2"/>
  <c r="C843" i="2"/>
  <c r="I843" i="2"/>
  <c r="C835" i="2"/>
  <c r="I835" i="2"/>
  <c r="C831" i="2"/>
  <c r="I831" i="2"/>
  <c r="C827" i="2"/>
  <c r="I827" i="2"/>
  <c r="C819" i="2"/>
  <c r="I819" i="2"/>
  <c r="C815" i="2"/>
  <c r="I815" i="2"/>
  <c r="F807" i="2"/>
  <c r="I807" i="2"/>
  <c r="C803" i="2"/>
  <c r="I803" i="2"/>
  <c r="C799" i="2"/>
  <c r="I799" i="2"/>
  <c r="C795" i="2"/>
  <c r="I795" i="2"/>
  <c r="F791" i="2"/>
  <c r="I791" i="2"/>
  <c r="C787" i="2"/>
  <c r="I787" i="2"/>
  <c r="C779" i="2"/>
  <c r="I779" i="2"/>
  <c r="F775" i="2"/>
  <c r="I775" i="2"/>
  <c r="C767" i="2"/>
  <c r="I767" i="2"/>
  <c r="C763" i="2"/>
  <c r="I763" i="2"/>
  <c r="F759" i="2"/>
  <c r="I759" i="2"/>
  <c r="C755" i="2"/>
  <c r="I755" i="2"/>
  <c r="C743" i="2"/>
  <c r="I743" i="2"/>
  <c r="C735" i="2"/>
  <c r="I735" i="2"/>
  <c r="C727" i="2"/>
  <c r="I727" i="2"/>
  <c r="C719" i="2"/>
  <c r="I719" i="2"/>
  <c r="C711" i="2"/>
  <c r="I711" i="2"/>
  <c r="C707" i="2"/>
  <c r="I707" i="2"/>
  <c r="F703" i="2"/>
  <c r="I703" i="2"/>
  <c r="C699" i="2"/>
  <c r="I699" i="2"/>
  <c r="C695" i="2"/>
  <c r="I695" i="2"/>
  <c r="C683" i="2"/>
  <c r="I683" i="2"/>
  <c r="C675" i="2"/>
  <c r="I675" i="2"/>
  <c r="F671" i="2"/>
  <c r="I671" i="2"/>
  <c r="C663" i="2"/>
  <c r="I663" i="2"/>
  <c r="C659" i="2"/>
  <c r="I659" i="2"/>
  <c r="F655" i="2"/>
  <c r="I655" i="2"/>
  <c r="F635" i="2"/>
  <c r="I635" i="2"/>
  <c r="F631" i="2"/>
  <c r="I631" i="2"/>
  <c r="F623" i="2"/>
  <c r="I623" i="2"/>
  <c r="F619" i="2"/>
  <c r="I619" i="2"/>
  <c r="F615" i="2"/>
  <c r="I615" i="2"/>
  <c r="F595" i="2"/>
  <c r="I595" i="2"/>
  <c r="F591" i="2"/>
  <c r="I591" i="2"/>
  <c r="F583" i="2"/>
  <c r="I583" i="2"/>
  <c r="F579" i="2"/>
  <c r="I579" i="2"/>
  <c r="F575" i="2"/>
  <c r="I575" i="2"/>
  <c r="F535" i="2"/>
  <c r="I535" i="2"/>
  <c r="F519" i="2"/>
  <c r="I519" i="2"/>
  <c r="F515" i="2"/>
  <c r="I515" i="2"/>
  <c r="F507" i="2"/>
  <c r="I507" i="2"/>
  <c r="F503" i="2"/>
  <c r="I503" i="2"/>
  <c r="F499" i="2"/>
  <c r="I499" i="2"/>
  <c r="F487" i="2"/>
  <c r="I487" i="2"/>
  <c r="F483" i="2"/>
  <c r="I483" i="2"/>
  <c r="F475" i="2"/>
  <c r="I475" i="2"/>
  <c r="F471" i="2"/>
  <c r="I471" i="2"/>
  <c r="F467" i="2"/>
  <c r="I467" i="2"/>
  <c r="F455" i="2"/>
  <c r="I455" i="2"/>
  <c r="F447" i="2"/>
  <c r="I447" i="2"/>
  <c r="C435" i="2"/>
  <c r="I435" i="2"/>
  <c r="C427" i="2"/>
  <c r="I427" i="2"/>
  <c r="C419" i="2"/>
  <c r="I419" i="2"/>
  <c r="C411" i="2"/>
  <c r="I411" i="2"/>
  <c r="C403" i="2"/>
  <c r="I403" i="2"/>
  <c r="F399" i="2"/>
  <c r="I399" i="2"/>
  <c r="F395" i="2"/>
  <c r="I395" i="2"/>
  <c r="F383" i="2"/>
  <c r="I383" i="2"/>
  <c r="F379" i="2"/>
  <c r="I379" i="2"/>
  <c r="F375" i="2"/>
  <c r="I375" i="2"/>
  <c r="F367" i="2"/>
  <c r="I367" i="2"/>
  <c r="F359" i="2"/>
  <c r="I359" i="2"/>
  <c r="F351" i="2"/>
  <c r="I351" i="2"/>
  <c r="F347" i="2"/>
  <c r="I347" i="2"/>
  <c r="F335" i="2"/>
  <c r="I335" i="2"/>
  <c r="F331" i="2"/>
  <c r="I331" i="2"/>
  <c r="F319" i="2"/>
  <c r="I319" i="2"/>
  <c r="F315" i="2"/>
  <c r="I315" i="2"/>
  <c r="F311" i="2"/>
  <c r="I311" i="2"/>
  <c r="C307" i="2"/>
  <c r="I307" i="2"/>
  <c r="F303" i="2"/>
  <c r="I303" i="2"/>
  <c r="F295" i="2"/>
  <c r="I295" i="2"/>
  <c r="C287" i="2"/>
  <c r="I287" i="2"/>
  <c r="C279" i="2"/>
  <c r="I279" i="2"/>
  <c r="C275" i="2"/>
  <c r="I275" i="2"/>
  <c r="C271" i="2"/>
  <c r="I271" i="2"/>
  <c r="C267" i="2"/>
  <c r="I267" i="2"/>
  <c r="C259" i="2"/>
  <c r="I259" i="2"/>
  <c r="C255" i="2"/>
  <c r="I255" i="2"/>
  <c r="C243" i="2"/>
  <c r="I243" i="2"/>
  <c r="C239" i="2"/>
  <c r="I239" i="2"/>
  <c r="F231" i="2"/>
  <c r="I231" i="2"/>
  <c r="F227" i="2"/>
  <c r="I227" i="2"/>
  <c r="F219" i="2"/>
  <c r="I219" i="2"/>
  <c r="F215" i="2"/>
  <c r="I215" i="2"/>
  <c r="F211" i="2"/>
  <c r="I211" i="2"/>
  <c r="F199" i="2"/>
  <c r="I199" i="2"/>
  <c r="F187" i="2"/>
  <c r="I187" i="2"/>
  <c r="F179" i="2"/>
  <c r="I179" i="2"/>
  <c r="F175" i="2"/>
  <c r="I175" i="2"/>
  <c r="F171" i="2"/>
  <c r="I171" i="2"/>
  <c r="F167" i="2"/>
  <c r="I167" i="2"/>
  <c r="F159" i="2"/>
  <c r="I159" i="2"/>
  <c r="F151" i="2"/>
  <c r="I151" i="2"/>
  <c r="F147" i="2"/>
  <c r="I147" i="2"/>
  <c r="F143" i="2"/>
  <c r="I143" i="2"/>
  <c r="F139" i="2"/>
  <c r="I139" i="2"/>
  <c r="F135" i="2"/>
  <c r="I135" i="2"/>
  <c r="F131" i="2"/>
  <c r="I131" i="2"/>
  <c r="F127" i="2"/>
  <c r="I127" i="2"/>
  <c r="F119" i="2"/>
  <c r="I119" i="2"/>
  <c r="F115" i="2"/>
  <c r="I115" i="2"/>
  <c r="F111" i="2"/>
  <c r="I111" i="2"/>
  <c r="I3" i="2"/>
  <c r="I6" i="2"/>
  <c r="C1117" i="2"/>
  <c r="I1117" i="2"/>
  <c r="C1105" i="2"/>
  <c r="I1105" i="2"/>
  <c r="C1093" i="2"/>
  <c r="I1093" i="2"/>
  <c r="C1089" i="2"/>
  <c r="I1089" i="2"/>
  <c r="C1081" i="2"/>
  <c r="I1081" i="2"/>
  <c r="C1073" i="2"/>
  <c r="I1073" i="2"/>
  <c r="C1065" i="2"/>
  <c r="I1065" i="2"/>
  <c r="C1057" i="2"/>
  <c r="I1057" i="2"/>
  <c r="C1053" i="2"/>
  <c r="I1053" i="2"/>
  <c r="C1041" i="2"/>
  <c r="I1041" i="2"/>
  <c r="C1033" i="2"/>
  <c r="I1033" i="2"/>
  <c r="C1005" i="2"/>
  <c r="I1005" i="2"/>
  <c r="C1001" i="2"/>
  <c r="I1001" i="2"/>
  <c r="C993" i="2"/>
  <c r="I993" i="2"/>
  <c r="C989" i="2"/>
  <c r="I989" i="2"/>
  <c r="C977" i="2"/>
  <c r="I977" i="2"/>
  <c r="F965" i="2"/>
  <c r="I965" i="2"/>
  <c r="F953" i="2"/>
  <c r="I953" i="2"/>
  <c r="F941" i="2"/>
  <c r="I941" i="2"/>
  <c r="F929" i="2"/>
  <c r="I929" i="2"/>
  <c r="F917" i="2"/>
  <c r="I917" i="2"/>
  <c r="F909" i="2"/>
  <c r="I909" i="2"/>
  <c r="F897" i="2"/>
  <c r="I897" i="2"/>
  <c r="F885" i="2"/>
  <c r="I885" i="2"/>
  <c r="F873" i="2"/>
  <c r="I873" i="2"/>
  <c r="F865" i="2"/>
  <c r="I865" i="2"/>
  <c r="F853" i="2"/>
  <c r="I853" i="2"/>
  <c r="F841" i="2"/>
  <c r="I841" i="2"/>
  <c r="F833" i="2"/>
  <c r="I833" i="2"/>
  <c r="F821" i="2"/>
  <c r="I821" i="2"/>
  <c r="F809" i="2"/>
  <c r="I809" i="2"/>
  <c r="F797" i="2"/>
  <c r="I797" i="2"/>
  <c r="F741" i="2"/>
  <c r="I741" i="2"/>
  <c r="F729" i="2"/>
  <c r="I729" i="2"/>
  <c r="F717" i="2"/>
  <c r="I717" i="2"/>
  <c r="F693" i="2"/>
  <c r="I693" i="2"/>
  <c r="F689" i="2"/>
  <c r="I689" i="2"/>
  <c r="F677" i="2"/>
  <c r="I677" i="2"/>
  <c r="F673" i="2"/>
  <c r="I673" i="2"/>
  <c r="F665" i="2"/>
  <c r="I665" i="2"/>
  <c r="F633" i="2"/>
  <c r="I633" i="2"/>
  <c r="C577" i="2"/>
  <c r="I577" i="2"/>
  <c r="C433" i="2"/>
  <c r="I433" i="2"/>
  <c r="C421" i="2"/>
  <c r="I421" i="2"/>
  <c r="C413" i="2"/>
  <c r="I413" i="2"/>
  <c r="C401" i="2"/>
  <c r="I401" i="2"/>
  <c r="C393" i="2"/>
  <c r="I393" i="2"/>
  <c r="C385" i="2"/>
  <c r="I385" i="2"/>
  <c r="C377" i="2"/>
  <c r="I377" i="2"/>
  <c r="C369" i="2"/>
  <c r="I369" i="2"/>
  <c r="C361" i="2"/>
  <c r="I361" i="2"/>
  <c r="C353" i="2"/>
  <c r="I353" i="2"/>
  <c r="C345" i="2"/>
  <c r="I345" i="2"/>
  <c r="C341" i="2"/>
  <c r="I341" i="2"/>
  <c r="C333" i="2"/>
  <c r="I333" i="2"/>
  <c r="C325" i="2"/>
  <c r="I325" i="2"/>
  <c r="C317" i="2"/>
  <c r="I317" i="2"/>
  <c r="C309" i="2"/>
  <c r="I309" i="2"/>
  <c r="C301" i="2"/>
  <c r="I301" i="2"/>
  <c r="C289" i="2"/>
  <c r="I289" i="2"/>
  <c r="F281" i="2"/>
  <c r="I281" i="2"/>
  <c r="C233" i="2"/>
  <c r="I233" i="2"/>
  <c r="C225" i="2"/>
  <c r="I225" i="2"/>
  <c r="C217" i="2"/>
  <c r="I217" i="2"/>
  <c r="C209" i="2"/>
  <c r="I209" i="2"/>
  <c r="C201" i="2"/>
  <c r="I201" i="2"/>
  <c r="C193" i="2"/>
  <c r="I193" i="2"/>
  <c r="C185" i="2"/>
  <c r="I185" i="2"/>
  <c r="C181" i="2"/>
  <c r="I181" i="2"/>
  <c r="F173" i="2"/>
  <c r="I173" i="2"/>
  <c r="C141" i="2"/>
  <c r="I141" i="2"/>
  <c r="F125" i="2"/>
  <c r="I125" i="2"/>
  <c r="F109" i="2"/>
  <c r="I109" i="2"/>
  <c r="F1112" i="2"/>
  <c r="I1112" i="2"/>
  <c r="F1108" i="2"/>
  <c r="I1108" i="2"/>
  <c r="F1104" i="2"/>
  <c r="I1104" i="2"/>
  <c r="C1100" i="2"/>
  <c r="I1100" i="2"/>
  <c r="F1092" i="2"/>
  <c r="I1092" i="2"/>
  <c r="F1084" i="2"/>
  <c r="I1084" i="2"/>
  <c r="F1076" i="2"/>
  <c r="I1076" i="2"/>
  <c r="F1068" i="2"/>
  <c r="I1068" i="2"/>
  <c r="C1056" i="2"/>
  <c r="I1056" i="2"/>
  <c r="C1036" i="2"/>
  <c r="I1036" i="2"/>
  <c r="F1115" i="2"/>
  <c r="I1115" i="2"/>
  <c r="F1111" i="2"/>
  <c r="I1111" i="2"/>
  <c r="F1107" i="2"/>
  <c r="I1107" i="2"/>
  <c r="F1103" i="2"/>
  <c r="I1103" i="2"/>
  <c r="F1099" i="2"/>
  <c r="I1099" i="2"/>
  <c r="F1095" i="2"/>
  <c r="I1095" i="2"/>
  <c r="F1091" i="2"/>
  <c r="I1091" i="2"/>
  <c r="F1087" i="2"/>
  <c r="I1087" i="2"/>
  <c r="F1083" i="2"/>
  <c r="I1083" i="2"/>
  <c r="F1079" i="2"/>
  <c r="I1079" i="2"/>
  <c r="F1075" i="2"/>
  <c r="I1075" i="2"/>
  <c r="F1071" i="2"/>
  <c r="I1071" i="2"/>
  <c r="F1067" i="2"/>
  <c r="I1067" i="2"/>
  <c r="F1063" i="2"/>
  <c r="I1063" i="2"/>
  <c r="F1059" i="2"/>
  <c r="I1059" i="2"/>
  <c r="F1055" i="2"/>
  <c r="I1055" i="2"/>
  <c r="F1051" i="2"/>
  <c r="I1051" i="2"/>
  <c r="F1047" i="2"/>
  <c r="I1047" i="2"/>
  <c r="F1043" i="2"/>
  <c r="I1043" i="2"/>
  <c r="F1039" i="2"/>
  <c r="I1039" i="2"/>
  <c r="F1035" i="2"/>
  <c r="I1035" i="2"/>
  <c r="F1031" i="2"/>
  <c r="I1031" i="2"/>
  <c r="F1027" i="2"/>
  <c r="I1027" i="2"/>
  <c r="F1023" i="2"/>
  <c r="I1023" i="2"/>
  <c r="F1019" i="2"/>
  <c r="I1019" i="2"/>
  <c r="F1015" i="2"/>
  <c r="I1015" i="2"/>
  <c r="F1011" i="2"/>
  <c r="I1011" i="2"/>
  <c r="F1007" i="2"/>
  <c r="I1007" i="2"/>
  <c r="F1003" i="2"/>
  <c r="I1003" i="2"/>
  <c r="F999" i="2"/>
  <c r="I999" i="2"/>
  <c r="F995" i="2"/>
  <c r="I995" i="2"/>
  <c r="F991" i="2"/>
  <c r="I991" i="2"/>
  <c r="F983" i="2"/>
  <c r="I983" i="2"/>
  <c r="F975" i="2"/>
  <c r="I975" i="2"/>
  <c r="C967" i="2"/>
  <c r="I967" i="2"/>
  <c r="C959" i="2"/>
  <c r="I959" i="2"/>
  <c r="C951" i="2"/>
  <c r="I951" i="2"/>
  <c r="C943" i="2"/>
  <c r="I943" i="2"/>
  <c r="C935" i="2"/>
  <c r="I935" i="2"/>
  <c r="C931" i="2"/>
  <c r="I931" i="2"/>
  <c r="C923" i="2"/>
  <c r="I923" i="2"/>
  <c r="C915" i="2"/>
  <c r="I915" i="2"/>
  <c r="C907" i="2"/>
  <c r="I907" i="2"/>
  <c r="C899" i="2"/>
  <c r="I899" i="2"/>
  <c r="C891" i="2"/>
  <c r="I891" i="2"/>
  <c r="C883" i="2"/>
  <c r="I883" i="2"/>
  <c r="C879" i="2"/>
  <c r="I879" i="2"/>
  <c r="C871" i="2"/>
  <c r="I871" i="2"/>
  <c r="C847" i="2"/>
  <c r="I847" i="2"/>
  <c r="C839" i="2"/>
  <c r="I839" i="2"/>
  <c r="C811" i="2"/>
  <c r="I811" i="2"/>
  <c r="C1114" i="2"/>
  <c r="I1114" i="2"/>
  <c r="C1110" i="2"/>
  <c r="I1110" i="2"/>
  <c r="C1106" i="2"/>
  <c r="I1106" i="2"/>
  <c r="C1102" i="2"/>
  <c r="I1102" i="2"/>
  <c r="C1098" i="2"/>
  <c r="I1098" i="2"/>
  <c r="C1094" i="2"/>
  <c r="I1094" i="2"/>
  <c r="C1090" i="2"/>
  <c r="I1090" i="2"/>
  <c r="C1086" i="2"/>
  <c r="I1086" i="2"/>
  <c r="C1082" i="2"/>
  <c r="I1082" i="2"/>
  <c r="C1078" i="2"/>
  <c r="I1078" i="2"/>
  <c r="C1074" i="2"/>
  <c r="I1074" i="2"/>
  <c r="C1070" i="2"/>
  <c r="I1070" i="2"/>
  <c r="C1066" i="2"/>
  <c r="I1066" i="2"/>
  <c r="C1062" i="2"/>
  <c r="I1062" i="2"/>
  <c r="C1058" i="2"/>
  <c r="I1058" i="2"/>
  <c r="C1054" i="2"/>
  <c r="I1054" i="2"/>
  <c r="C1050" i="2"/>
  <c r="I1050" i="2"/>
  <c r="C1046" i="2"/>
  <c r="I1046" i="2"/>
  <c r="C1042" i="2"/>
  <c r="I1042" i="2"/>
  <c r="C1038" i="2"/>
  <c r="I1038" i="2"/>
  <c r="C1034" i="2"/>
  <c r="I1034" i="2"/>
  <c r="C1030" i="2"/>
  <c r="I1030" i="2"/>
  <c r="C1026" i="2"/>
  <c r="I1026" i="2"/>
  <c r="C1022" i="2"/>
  <c r="I1022" i="2"/>
  <c r="C1018" i="2"/>
  <c r="I1018" i="2"/>
  <c r="C1014" i="2"/>
  <c r="I1014" i="2"/>
  <c r="C1010" i="2"/>
  <c r="I1010" i="2"/>
  <c r="C1006" i="2"/>
  <c r="I1006" i="2"/>
  <c r="C1002" i="2"/>
  <c r="I1002" i="2"/>
  <c r="C998" i="2"/>
  <c r="I998" i="2"/>
  <c r="C994" i="2"/>
  <c r="I994" i="2"/>
  <c r="C990" i="2"/>
  <c r="I990" i="2"/>
  <c r="C986" i="2"/>
  <c r="I986" i="2"/>
  <c r="C982" i="2"/>
  <c r="I982" i="2"/>
  <c r="C978" i="2"/>
  <c r="I978" i="2"/>
  <c r="C974" i="2"/>
  <c r="I974" i="2"/>
  <c r="C970" i="2"/>
  <c r="I970" i="2"/>
  <c r="C966" i="2"/>
  <c r="I966" i="2"/>
  <c r="F962" i="2"/>
  <c r="I962" i="2"/>
  <c r="C958" i="2"/>
  <c r="I958" i="2"/>
  <c r="F954" i="2"/>
  <c r="I954" i="2"/>
  <c r="C950" i="2"/>
  <c r="I950" i="2"/>
  <c r="F946" i="2"/>
  <c r="I946" i="2"/>
  <c r="C942" i="2"/>
  <c r="I942" i="2"/>
  <c r="F938" i="2"/>
  <c r="I938" i="2"/>
  <c r="C934" i="2"/>
  <c r="I934" i="2"/>
  <c r="C930" i="2"/>
  <c r="I930" i="2"/>
  <c r="C926" i="2"/>
  <c r="I926" i="2"/>
  <c r="F922" i="2"/>
  <c r="I922" i="2"/>
  <c r="C918" i="2"/>
  <c r="I918" i="2"/>
  <c r="F914" i="2"/>
  <c r="I914" i="2"/>
  <c r="F910" i="2"/>
  <c r="I910" i="2"/>
  <c r="F906" i="2"/>
  <c r="I906" i="2"/>
  <c r="C902" i="2"/>
  <c r="I902" i="2"/>
  <c r="C898" i="2"/>
  <c r="I898" i="2"/>
  <c r="C890" i="2"/>
  <c r="I890" i="2"/>
  <c r="C886" i="2"/>
  <c r="I886" i="2"/>
  <c r="F882" i="2"/>
  <c r="I882" i="2"/>
  <c r="F874" i="2"/>
  <c r="I874" i="2"/>
  <c r="C870" i="2"/>
  <c r="I870" i="2"/>
  <c r="C866" i="2"/>
  <c r="I866" i="2"/>
  <c r="C862" i="2"/>
  <c r="I862" i="2"/>
  <c r="C854" i="2"/>
  <c r="I854" i="2"/>
  <c r="F850" i="2"/>
  <c r="I850" i="2"/>
  <c r="F846" i="2"/>
  <c r="I846" i="2"/>
  <c r="C838" i="2"/>
  <c r="I838" i="2"/>
  <c r="C834" i="2"/>
  <c r="I834" i="2"/>
  <c r="C830" i="2"/>
  <c r="I830" i="2"/>
  <c r="C826" i="2"/>
  <c r="I826" i="2"/>
  <c r="C822" i="2"/>
  <c r="I822" i="2"/>
  <c r="F818" i="2"/>
  <c r="I818" i="2"/>
  <c r="F814" i="2"/>
  <c r="I814" i="2"/>
  <c r="F810" i="2"/>
  <c r="I810" i="2"/>
  <c r="C806" i="2"/>
  <c r="I806" i="2"/>
  <c r="F802" i="2"/>
  <c r="I802" i="2"/>
  <c r="C798" i="2"/>
  <c r="I798" i="2"/>
  <c r="F794" i="2"/>
  <c r="I794" i="2"/>
  <c r="C790" i="2"/>
  <c r="I790" i="2"/>
  <c r="F786" i="2"/>
  <c r="I786" i="2"/>
  <c r="F782" i="2"/>
  <c r="I782" i="2"/>
  <c r="C770" i="2"/>
  <c r="I770" i="2"/>
  <c r="F766" i="2"/>
  <c r="I766" i="2"/>
  <c r="F762" i="2"/>
  <c r="I762" i="2"/>
  <c r="C758" i="2"/>
  <c r="I758" i="2"/>
  <c r="C750" i="2"/>
  <c r="I750" i="2"/>
  <c r="C746" i="2"/>
  <c r="I746" i="2"/>
  <c r="C742" i="2"/>
  <c r="I742" i="2"/>
  <c r="F738" i="2"/>
  <c r="I738" i="2"/>
  <c r="C734" i="2"/>
  <c r="I734" i="2"/>
  <c r="C730" i="2"/>
  <c r="I730" i="2"/>
  <c r="C726" i="2"/>
  <c r="I726" i="2"/>
  <c r="F722" i="2"/>
  <c r="I722" i="2"/>
  <c r="C718" i="2"/>
  <c r="I718" i="2"/>
  <c r="F714" i="2"/>
  <c r="I714" i="2"/>
  <c r="C706" i="2"/>
  <c r="I706" i="2"/>
  <c r="C702" i="2"/>
  <c r="I702" i="2"/>
  <c r="C694" i="2"/>
  <c r="I694" i="2"/>
  <c r="F690" i="2"/>
  <c r="I690" i="2"/>
  <c r="C686" i="2"/>
  <c r="I686" i="2"/>
  <c r="F678" i="2"/>
  <c r="I678" i="2"/>
  <c r="F662" i="2"/>
  <c r="I662" i="2"/>
  <c r="C658" i="2"/>
  <c r="I658" i="2"/>
  <c r="C654" i="2"/>
  <c r="I654" i="2"/>
  <c r="F646" i="2"/>
  <c r="I646" i="2"/>
  <c r="F642" i="2"/>
  <c r="I642" i="2"/>
  <c r="F274" i="2"/>
  <c r="I274" i="2"/>
  <c r="F270" i="2"/>
  <c r="I270" i="2"/>
  <c r="F258" i="2"/>
  <c r="I258" i="2"/>
  <c r="F242" i="2"/>
  <c r="I242" i="2"/>
  <c r="C178" i="2"/>
  <c r="I178" i="2"/>
  <c r="C174" i="2"/>
  <c r="I174" i="2"/>
  <c r="C170" i="2"/>
  <c r="I170" i="2"/>
  <c r="C166" i="2"/>
  <c r="I166" i="2"/>
  <c r="C162" i="2"/>
  <c r="I162" i="2"/>
  <c r="C158" i="2"/>
  <c r="I158" i="2"/>
  <c r="C154" i="2"/>
  <c r="I154" i="2"/>
  <c r="C150" i="2"/>
  <c r="I150" i="2"/>
  <c r="C146" i="2"/>
  <c r="I146" i="2"/>
  <c r="C142" i="2"/>
  <c r="I142" i="2"/>
  <c r="C138" i="2"/>
  <c r="I138" i="2"/>
  <c r="C134" i="2"/>
  <c r="I134" i="2"/>
  <c r="C130" i="2"/>
  <c r="I130" i="2"/>
  <c r="C126" i="2"/>
  <c r="I126" i="2"/>
  <c r="C122" i="2"/>
  <c r="I122" i="2"/>
  <c r="C118" i="2"/>
  <c r="I118" i="2"/>
  <c r="C114" i="2"/>
  <c r="I114" i="2"/>
  <c r="C110" i="2"/>
  <c r="I110" i="2"/>
  <c r="C106" i="2"/>
  <c r="I106" i="2"/>
  <c r="I7" i="2"/>
  <c r="I27" i="2"/>
  <c r="I31" i="2"/>
  <c r="I35" i="2"/>
  <c r="I43" i="2"/>
  <c r="I47" i="2"/>
  <c r="I51" i="2"/>
  <c r="I59" i="2"/>
  <c r="I67" i="2"/>
  <c r="I75" i="2"/>
  <c r="I79" i="2"/>
  <c r="I83" i="2"/>
  <c r="I91" i="2"/>
  <c r="I103" i="2"/>
  <c r="F117" i="2"/>
  <c r="C775" i="2"/>
  <c r="C384" i="2"/>
  <c r="F746" i="2"/>
  <c r="C914" i="2"/>
  <c r="F911" i="2"/>
  <c r="C1088" i="2"/>
  <c r="F779" i="2"/>
  <c r="C1052" i="2"/>
  <c r="F1049" i="2"/>
  <c r="C809" i="2"/>
  <c r="C782" i="2"/>
  <c r="C690" i="2"/>
  <c r="C619" i="2"/>
  <c r="F616" i="2"/>
  <c r="C613" i="2"/>
  <c r="F560" i="2"/>
  <c r="F557" i="2"/>
  <c r="C340" i="2"/>
  <c r="F307" i="2"/>
  <c r="C179" i="2"/>
  <c r="C231" i="2"/>
  <c r="F92" i="2"/>
  <c r="F992" i="2"/>
  <c r="F989" i="2"/>
  <c r="F930" i="2"/>
  <c r="C889" i="2"/>
  <c r="F866" i="2"/>
  <c r="C592" i="2"/>
  <c r="F577" i="2"/>
  <c r="C532" i="2"/>
  <c r="C319" i="2"/>
  <c r="F316" i="2"/>
  <c r="C211" i="2"/>
  <c r="F204" i="2"/>
  <c r="C1112" i="2"/>
  <c r="F1024" i="2"/>
  <c r="F1021" i="2"/>
  <c r="F960" i="2"/>
  <c r="C922" i="2"/>
  <c r="C919" i="2"/>
  <c r="C906" i="2"/>
  <c r="C825" i="2"/>
  <c r="C807" i="2"/>
  <c r="C673" i="2"/>
  <c r="F271" i="2"/>
  <c r="C268" i="2"/>
  <c r="C157" i="2"/>
  <c r="C37" i="2"/>
  <c r="F1080" i="2"/>
  <c r="F936" i="2"/>
  <c r="F819" i="2"/>
  <c r="C777" i="2"/>
  <c r="F658" i="2"/>
  <c r="C512" i="2"/>
  <c r="C483" i="2"/>
  <c r="F476" i="2"/>
  <c r="C360" i="2"/>
  <c r="F287" i="2"/>
  <c r="C227" i="2"/>
  <c r="F60" i="2"/>
  <c r="F56" i="2"/>
  <c r="C32" i="2"/>
  <c r="F29" i="2"/>
  <c r="C1108" i="2"/>
  <c r="C722" i="2"/>
  <c r="F719" i="2"/>
  <c r="C671" i="2"/>
  <c r="F629" i="2"/>
  <c r="C499" i="2"/>
  <c r="C488" i="2"/>
  <c r="C467" i="2"/>
  <c r="F464" i="2"/>
  <c r="C303" i="2"/>
  <c r="F300" i="2"/>
  <c r="C173" i="2"/>
  <c r="C131" i="2"/>
  <c r="C41" i="2"/>
  <c r="C1104" i="2"/>
  <c r="C1068" i="2"/>
  <c r="F1065" i="2"/>
  <c r="F1040" i="2"/>
  <c r="F1037" i="2"/>
  <c r="F1008" i="2"/>
  <c r="F1005" i="2"/>
  <c r="F976" i="2"/>
  <c r="F973" i="2"/>
  <c r="C814" i="2"/>
  <c r="F811" i="2"/>
  <c r="C766" i="2"/>
  <c r="F763" i="2"/>
  <c r="F743" i="2"/>
  <c r="C714" i="2"/>
  <c r="F711" i="2"/>
  <c r="C678" i="2"/>
  <c r="F675" i="2"/>
  <c r="C662" i="2"/>
  <c r="F659" i="2"/>
  <c r="C657" i="2"/>
  <c r="F654" i="2"/>
  <c r="F624" i="2"/>
  <c r="C600" i="2"/>
  <c r="C583" i="2"/>
  <c r="C573" i="2"/>
  <c r="F544" i="2"/>
  <c r="F508" i="2"/>
  <c r="F484" i="2"/>
  <c r="F452" i="2"/>
  <c r="C335" i="2"/>
  <c r="C320" i="2"/>
  <c r="C315" i="2"/>
  <c r="F308" i="2"/>
  <c r="F279" i="2"/>
  <c r="F276" i="2"/>
  <c r="C219" i="2"/>
  <c r="F216" i="2"/>
  <c r="C199" i="2"/>
  <c r="C184" i="2"/>
  <c r="C83" i="2"/>
  <c r="C77" i="2"/>
  <c r="C20" i="2"/>
  <c r="F17" i="2"/>
  <c r="C1092" i="2"/>
  <c r="F883" i="2"/>
  <c r="F838" i="2"/>
  <c r="C794" i="2"/>
  <c r="C791" i="2"/>
  <c r="C759" i="2"/>
  <c r="C536" i="2"/>
  <c r="C500" i="2"/>
  <c r="C475" i="2"/>
  <c r="C468" i="2"/>
  <c r="C351" i="2"/>
  <c r="F348" i="2"/>
  <c r="C295" i="2"/>
  <c r="F292" i="2"/>
  <c r="C258" i="2"/>
  <c r="F255" i="2"/>
  <c r="C125" i="2"/>
  <c r="C115" i="2"/>
  <c r="C100" i="2"/>
  <c r="C79" i="2"/>
  <c r="C51" i="2"/>
  <c r="F45" i="2"/>
  <c r="F1116" i="2"/>
  <c r="F871" i="2"/>
  <c r="F830" i="2"/>
  <c r="F706" i="2"/>
  <c r="F524" i="2"/>
  <c r="C379" i="2"/>
  <c r="C359" i="2"/>
  <c r="C352" i="2"/>
  <c r="C347" i="2"/>
  <c r="F344" i="2"/>
  <c r="F328" i="2"/>
  <c r="F188" i="2"/>
  <c r="F141" i="2"/>
  <c r="F69" i="2"/>
  <c r="C1076" i="2"/>
  <c r="F1073" i="2"/>
  <c r="F1064" i="2"/>
  <c r="F902" i="2"/>
  <c r="C873" i="2"/>
  <c r="C850" i="2"/>
  <c r="F847" i="2"/>
  <c r="C761" i="2"/>
  <c r="C738" i="2"/>
  <c r="F735" i="2"/>
  <c r="C646" i="2"/>
  <c r="C635" i="2"/>
  <c r="C581" i="2"/>
  <c r="C575" i="2"/>
  <c r="F540" i="2"/>
  <c r="C392" i="2"/>
  <c r="C367" i="2"/>
  <c r="F275" i="2"/>
  <c r="C272" i="2"/>
  <c r="F267" i="2"/>
  <c r="C242" i="2"/>
  <c r="F239" i="2"/>
  <c r="C165" i="2"/>
  <c r="C147" i="2"/>
  <c r="F84" i="2"/>
  <c r="C28" i="2"/>
  <c r="F25" i="2"/>
  <c r="C984" i="2"/>
  <c r="F984" i="2"/>
  <c r="F823" i="2"/>
  <c r="C823" i="2"/>
  <c r="F710" i="2"/>
  <c r="C710" i="2"/>
  <c r="C666" i="2"/>
  <c r="F666" i="2"/>
  <c r="F599" i="2"/>
  <c r="C599" i="2"/>
  <c r="F576" i="2"/>
  <c r="C576" i="2"/>
  <c r="F283" i="2"/>
  <c r="C283" i="2"/>
  <c r="C232" i="2"/>
  <c r="F232" i="2"/>
  <c r="C196" i="2"/>
  <c r="F196" i="2"/>
  <c r="C149" i="2"/>
  <c r="F149" i="2"/>
  <c r="C997" i="2"/>
  <c r="F997" i="2"/>
  <c r="C875" i="2"/>
  <c r="F875" i="2"/>
  <c r="F778" i="2"/>
  <c r="C778" i="2"/>
  <c r="C625" i="2"/>
  <c r="F625" i="2"/>
  <c r="C605" i="2"/>
  <c r="F605" i="2"/>
  <c r="F531" i="2"/>
  <c r="C531" i="2"/>
  <c r="C376" i="2"/>
  <c r="F376" i="2"/>
  <c r="F235" i="2"/>
  <c r="C235" i="2"/>
  <c r="F163" i="2"/>
  <c r="C163" i="2"/>
  <c r="F36" i="2"/>
  <c r="C36" i="2"/>
  <c r="C1061" i="2"/>
  <c r="F1061" i="2"/>
  <c r="C1032" i="2"/>
  <c r="F1032" i="2"/>
  <c r="C1000" i="2"/>
  <c r="F1000" i="2"/>
  <c r="C968" i="2"/>
  <c r="F968" i="2"/>
  <c r="F878" i="2"/>
  <c r="C878" i="2"/>
  <c r="F855" i="2"/>
  <c r="C855" i="2"/>
  <c r="F783" i="2"/>
  <c r="C783" i="2"/>
  <c r="F754" i="2"/>
  <c r="C754" i="2"/>
  <c r="F698" i="2"/>
  <c r="C698" i="2"/>
  <c r="F628" i="2"/>
  <c r="C628" i="2"/>
  <c r="C608" i="2"/>
  <c r="F608" i="2"/>
  <c r="C597" i="2"/>
  <c r="F597" i="2"/>
  <c r="C516" i="2"/>
  <c r="F516" i="2"/>
  <c r="C492" i="2"/>
  <c r="F492" i="2"/>
  <c r="C251" i="2"/>
  <c r="F251" i="2"/>
  <c r="F243" i="2"/>
  <c r="C224" i="2"/>
  <c r="F224" i="2"/>
  <c r="C200" i="2"/>
  <c r="F107" i="2"/>
  <c r="C107" i="2"/>
  <c r="F68" i="2"/>
  <c r="C68" i="2"/>
  <c r="F1096" i="2"/>
  <c r="C1096" i="2"/>
  <c r="C1016" i="2"/>
  <c r="F1016" i="2"/>
  <c r="C774" i="2"/>
  <c r="F774" i="2"/>
  <c r="C528" i="2"/>
  <c r="F528" i="2"/>
  <c r="C504" i="2"/>
  <c r="F504" i="2"/>
  <c r="C472" i="2"/>
  <c r="F472" i="2"/>
  <c r="C212" i="2"/>
  <c r="F212" i="2"/>
  <c r="C101" i="2"/>
  <c r="F101" i="2"/>
  <c r="F81" i="2"/>
  <c r="C81" i="2"/>
  <c r="C52" i="2"/>
  <c r="F52" i="2"/>
  <c r="C33" i="2"/>
  <c r="F33" i="2"/>
  <c r="C1077" i="2"/>
  <c r="F1077" i="2"/>
  <c r="C1029" i="2"/>
  <c r="F1029" i="2"/>
  <c r="F842" i="2"/>
  <c r="C842" i="2"/>
  <c r="C751" i="2"/>
  <c r="F751" i="2"/>
  <c r="F584" i="2"/>
  <c r="C584" i="2"/>
  <c r="C97" i="2"/>
  <c r="F97" i="2"/>
  <c r="C65" i="2"/>
  <c r="F65" i="2"/>
  <c r="F1100" i="2"/>
  <c r="C1084" i="2"/>
  <c r="F1081" i="2"/>
  <c r="C1060" i="2"/>
  <c r="F1057" i="2"/>
  <c r="F1048" i="2"/>
  <c r="C1045" i="2"/>
  <c r="F1045" i="2"/>
  <c r="C1013" i="2"/>
  <c r="F1013" i="2"/>
  <c r="C981" i="2"/>
  <c r="F981" i="2"/>
  <c r="F944" i="2"/>
  <c r="C894" i="2"/>
  <c r="F894" i="2"/>
  <c r="C887" i="2"/>
  <c r="C858" i="2"/>
  <c r="F858" i="2"/>
  <c r="C802" i="2"/>
  <c r="C771" i="2"/>
  <c r="F771" i="2"/>
  <c r="C762" i="2"/>
  <c r="F705" i="2"/>
  <c r="C705" i="2"/>
  <c r="C637" i="2"/>
  <c r="F637" i="2"/>
  <c r="C620" i="2"/>
  <c r="F620" i="2"/>
  <c r="F539" i="2"/>
  <c r="C539" i="2"/>
  <c r="F460" i="2"/>
  <c r="C460" i="2"/>
  <c r="C456" i="2"/>
  <c r="C447" i="2"/>
  <c r="C444" i="2"/>
  <c r="C383" i="2"/>
  <c r="F380" i="2"/>
  <c r="C263" i="2"/>
  <c r="F263" i="2"/>
  <c r="F259" i="2"/>
  <c r="F203" i="2"/>
  <c r="C203" i="2"/>
  <c r="F180" i="2"/>
  <c r="C180" i="2"/>
  <c r="C171" i="2"/>
  <c r="C109" i="2"/>
  <c r="F99" i="2"/>
  <c r="C99" i="2"/>
  <c r="F76" i="2"/>
  <c r="C76" i="2"/>
  <c r="C72" i="2"/>
  <c r="C445" i="2"/>
  <c r="F445" i="2"/>
  <c r="F682" i="2"/>
  <c r="C682" i="2"/>
  <c r="C564" i="2"/>
  <c r="F564" i="2"/>
  <c r="C548" i="2"/>
  <c r="F548" i="2"/>
  <c r="C388" i="2"/>
  <c r="F388" i="2"/>
  <c r="C88" i="2"/>
  <c r="F88" i="2"/>
  <c r="C21" i="2"/>
  <c r="F21" i="2"/>
  <c r="F638" i="2"/>
  <c r="C638" i="2"/>
  <c r="C621" i="2"/>
  <c r="F621" i="2"/>
  <c r="C561" i="2"/>
  <c r="F561" i="2"/>
  <c r="F523" i="2"/>
  <c r="C523" i="2"/>
  <c r="C284" i="2"/>
  <c r="F284" i="2"/>
  <c r="F195" i="2"/>
  <c r="C195" i="2"/>
  <c r="C64" i="2"/>
  <c r="F64" i="2"/>
  <c r="C667" i="2"/>
  <c r="F667" i="2"/>
  <c r="F641" i="2"/>
  <c r="C641" i="2"/>
  <c r="F926" i="2"/>
  <c r="F839" i="2"/>
  <c r="F834" i="2"/>
  <c r="F826" i="2"/>
  <c r="F798" i="2"/>
  <c r="F730" i="2"/>
  <c r="F650" i="2"/>
  <c r="C650" i="2"/>
  <c r="C612" i="2"/>
  <c r="F612" i="2"/>
  <c r="F589" i="2"/>
  <c r="C589" i="2"/>
  <c r="C553" i="2"/>
  <c r="F553" i="2"/>
  <c r="F480" i="2"/>
  <c r="F459" i="2"/>
  <c r="C459" i="2"/>
  <c r="C324" i="2"/>
  <c r="F324" i="2"/>
  <c r="F312" i="2"/>
  <c r="C247" i="2"/>
  <c r="F247" i="2"/>
  <c r="F208" i="2"/>
  <c r="F183" i="2"/>
  <c r="C183" i="2"/>
  <c r="F133" i="2"/>
  <c r="C102" i="2"/>
  <c r="F102" i="2"/>
  <c r="F96" i="2"/>
  <c r="C73" i="2"/>
  <c r="F73" i="2"/>
  <c r="F40" i="2"/>
  <c r="C40" i="2"/>
  <c r="C24" i="2"/>
  <c r="F24" i="2"/>
  <c r="C679" i="2"/>
  <c r="F679" i="2"/>
  <c r="C604" i="2"/>
  <c r="F604" i="2"/>
  <c r="C545" i="2"/>
  <c r="F545" i="2"/>
  <c r="F123" i="2"/>
  <c r="C123" i="2"/>
  <c r="C12" i="2"/>
  <c r="F12" i="2"/>
  <c r="F609" i="2"/>
  <c r="C609" i="2"/>
  <c r="F1072" i="2"/>
  <c r="F1056" i="2"/>
  <c r="F903" i="2"/>
  <c r="F898" i="2"/>
  <c r="F890" i="2"/>
  <c r="F862" i="2"/>
  <c r="F770" i="2"/>
  <c r="F694" i="2"/>
  <c r="F687" i="2"/>
  <c r="C687" i="2"/>
  <c r="C670" i="2"/>
  <c r="F670" i="2"/>
  <c r="C569" i="2"/>
  <c r="F569" i="2"/>
  <c r="F391" i="2"/>
  <c r="C391" i="2"/>
  <c r="F1069" i="2"/>
  <c r="F1053" i="2"/>
  <c r="F1044" i="2"/>
  <c r="F1041" i="2"/>
  <c r="F1036" i="2"/>
  <c r="F1033" i="2"/>
  <c r="F1028" i="2"/>
  <c r="F1025" i="2"/>
  <c r="F1020" i="2"/>
  <c r="F1017" i="2"/>
  <c r="F1012" i="2"/>
  <c r="F1009" i="2"/>
  <c r="F1004" i="2"/>
  <c r="F1001" i="2"/>
  <c r="F996" i="2"/>
  <c r="F993" i="2"/>
  <c r="F988" i="2"/>
  <c r="F985" i="2"/>
  <c r="F980" i="2"/>
  <c r="F977" i="2"/>
  <c r="F972" i="2"/>
  <c r="F969" i="2"/>
  <c r="F952" i="2"/>
  <c r="C921" i="2"/>
  <c r="F915" i="2"/>
  <c r="C910" i="2"/>
  <c r="F907" i="2"/>
  <c r="C905" i="2"/>
  <c r="C882" i="2"/>
  <c r="F879" i="2"/>
  <c r="C874" i="2"/>
  <c r="F870" i="2"/>
  <c r="C857" i="2"/>
  <c r="F851" i="2"/>
  <c r="C846" i="2"/>
  <c r="F843" i="2"/>
  <c r="C841" i="2"/>
  <c r="C818" i="2"/>
  <c r="F815" i="2"/>
  <c r="C810" i="2"/>
  <c r="F806" i="2"/>
  <c r="C793" i="2"/>
  <c r="F787" i="2"/>
  <c r="F758" i="2"/>
  <c r="F755" i="2"/>
  <c r="F750" i="2"/>
  <c r="F742" i="2"/>
  <c r="F727" i="2"/>
  <c r="F718" i="2"/>
  <c r="C703" i="2"/>
  <c r="C691" i="2"/>
  <c r="F691" i="2"/>
  <c r="C689" i="2"/>
  <c r="F686" i="2"/>
  <c r="F683" i="2"/>
  <c r="F674" i="2"/>
  <c r="C674" i="2"/>
  <c r="C655" i="2"/>
  <c r="C642" i="2"/>
  <c r="C633" i="2"/>
  <c r="F617" i="2"/>
  <c r="C617" i="2"/>
  <c r="C593" i="2"/>
  <c r="F593" i="2"/>
  <c r="C591" i="2"/>
  <c r="F588" i="2"/>
  <c r="C572" i="2"/>
  <c r="F572" i="2"/>
  <c r="F568" i="2"/>
  <c r="F565" i="2"/>
  <c r="C556" i="2"/>
  <c r="F556" i="2"/>
  <c r="F552" i="2"/>
  <c r="F549" i="2"/>
  <c r="C520" i="2"/>
  <c r="C515" i="2"/>
  <c r="C507" i="2"/>
  <c r="F496" i="2"/>
  <c r="F491" i="2"/>
  <c r="C491" i="2"/>
  <c r="F443" i="2"/>
  <c r="C443" i="2"/>
  <c r="C399" i="2"/>
  <c r="F372" i="2"/>
  <c r="F327" i="2"/>
  <c r="C327" i="2"/>
  <c r="F250" i="2"/>
  <c r="C250" i="2"/>
  <c r="F228" i="2"/>
  <c r="C220" i="2"/>
  <c r="C215" i="2"/>
  <c r="C192" i="2"/>
  <c r="C187" i="2"/>
  <c r="F155" i="2"/>
  <c r="C155" i="2"/>
  <c r="C139" i="2"/>
  <c r="F49" i="2"/>
  <c r="C49" i="2"/>
  <c r="C44" i="2"/>
  <c r="C517" i="2"/>
  <c r="F517" i="2"/>
  <c r="C439" i="2"/>
  <c r="F439" i="2"/>
  <c r="C396" i="2"/>
  <c r="F396" i="2"/>
  <c r="F368" i="2"/>
  <c r="C368" i="2"/>
  <c r="C299" i="2"/>
  <c r="F299" i="2"/>
  <c r="C278" i="2"/>
  <c r="F278" i="2"/>
  <c r="C264" i="2"/>
  <c r="F264" i="2"/>
  <c r="F966" i="2"/>
  <c r="C962" i="2"/>
  <c r="F958" i="2"/>
  <c r="C954" i="2"/>
  <c r="F950" i="2"/>
  <c r="C946" i="2"/>
  <c r="F942" i="2"/>
  <c r="C938" i="2"/>
  <c r="F934" i="2"/>
  <c r="C917" i="2"/>
  <c r="C885" i="2"/>
  <c r="C853" i="2"/>
  <c r="C821" i="2"/>
  <c r="C789" i="2"/>
  <c r="F702" i="2"/>
  <c r="F699" i="2"/>
  <c r="F663" i="2"/>
  <c r="F603" i="2"/>
  <c r="C603" i="2"/>
  <c r="C585" i="2"/>
  <c r="F585" i="2"/>
  <c r="F571" i="2"/>
  <c r="C571" i="2"/>
  <c r="F563" i="2"/>
  <c r="C563" i="2"/>
  <c r="F555" i="2"/>
  <c r="C555" i="2"/>
  <c r="F547" i="2"/>
  <c r="C547" i="2"/>
  <c r="F527" i="2"/>
  <c r="C527" i="2"/>
  <c r="F495" i="2"/>
  <c r="C495" i="2"/>
  <c r="F463" i="2"/>
  <c r="C463" i="2"/>
  <c r="F371" i="2"/>
  <c r="C371" i="2"/>
  <c r="C739" i="2"/>
  <c r="F739" i="2"/>
  <c r="F653" i="2"/>
  <c r="C653" i="2"/>
  <c r="C643" i="2"/>
  <c r="F643" i="2"/>
  <c r="C485" i="2"/>
  <c r="F485" i="2"/>
  <c r="C431" i="2"/>
  <c r="F431" i="2"/>
  <c r="C415" i="2"/>
  <c r="F415" i="2"/>
  <c r="F223" i="2"/>
  <c r="C223" i="2"/>
  <c r="F137" i="2"/>
  <c r="C137" i="2"/>
  <c r="F105" i="2"/>
  <c r="C105" i="2"/>
  <c r="C57" i="2"/>
  <c r="F57" i="2"/>
  <c r="F1117" i="2"/>
  <c r="F1113" i="2"/>
  <c r="F1109" i="2"/>
  <c r="F1105" i="2"/>
  <c r="F1101" i="2"/>
  <c r="F1097" i="2"/>
  <c r="F1093" i="2"/>
  <c r="F1089" i="2"/>
  <c r="F1085" i="2"/>
  <c r="F967" i="2"/>
  <c r="F963" i="2"/>
  <c r="F959" i="2"/>
  <c r="F955" i="2"/>
  <c r="F951" i="2"/>
  <c r="F947" i="2"/>
  <c r="F943" i="2"/>
  <c r="F939" i="2"/>
  <c r="F935" i="2"/>
  <c r="F931" i="2"/>
  <c r="F927" i="2"/>
  <c r="F923" i="2"/>
  <c r="F918" i="2"/>
  <c r="F899" i="2"/>
  <c r="F895" i="2"/>
  <c r="F891" i="2"/>
  <c r="F886" i="2"/>
  <c r="F867" i="2"/>
  <c r="F863" i="2"/>
  <c r="F859" i="2"/>
  <c r="F854" i="2"/>
  <c r="F835" i="2"/>
  <c r="F831" i="2"/>
  <c r="F827" i="2"/>
  <c r="F822" i="2"/>
  <c r="F803" i="2"/>
  <c r="F799" i="2"/>
  <c r="F795" i="2"/>
  <c r="F790" i="2"/>
  <c r="F773" i="2"/>
  <c r="C773" i="2"/>
  <c r="F757" i="2"/>
  <c r="C757" i="2"/>
  <c r="C715" i="2"/>
  <c r="F715" i="2"/>
  <c r="F685" i="2"/>
  <c r="C685" i="2"/>
  <c r="C651" i="2"/>
  <c r="F651" i="2"/>
  <c r="C639" i="2"/>
  <c r="F639" i="2"/>
  <c r="C632" i="2"/>
  <c r="F632" i="2"/>
  <c r="C580" i="2"/>
  <c r="F580" i="2"/>
  <c r="C533" i="2"/>
  <c r="F533" i="2"/>
  <c r="C501" i="2"/>
  <c r="F501" i="2"/>
  <c r="C469" i="2"/>
  <c r="F469" i="2"/>
  <c r="C441" i="2"/>
  <c r="F441" i="2"/>
  <c r="F363" i="2"/>
  <c r="C363" i="2"/>
  <c r="C747" i="2"/>
  <c r="F747" i="2"/>
  <c r="F669" i="2"/>
  <c r="C669" i="2"/>
  <c r="C596" i="2"/>
  <c r="F596" i="2"/>
  <c r="F451" i="2"/>
  <c r="C451" i="2"/>
  <c r="C423" i="2"/>
  <c r="F423" i="2"/>
  <c r="C407" i="2"/>
  <c r="F407" i="2"/>
  <c r="C356" i="2"/>
  <c r="F356" i="2"/>
  <c r="C332" i="2"/>
  <c r="F332" i="2"/>
  <c r="F169" i="2"/>
  <c r="C169" i="2"/>
  <c r="C1115" i="2"/>
  <c r="C1111" i="2"/>
  <c r="C1107" i="2"/>
  <c r="C1103" i="2"/>
  <c r="C1099" i="2"/>
  <c r="C1095" i="2"/>
  <c r="C1091" i="2"/>
  <c r="C1087" i="2"/>
  <c r="C1083" i="2"/>
  <c r="C1079" i="2"/>
  <c r="C1075" i="2"/>
  <c r="C1071" i="2"/>
  <c r="C1067" i="2"/>
  <c r="C1063" i="2"/>
  <c r="C1059" i="2"/>
  <c r="C1055" i="2"/>
  <c r="C1051" i="2"/>
  <c r="C1047" i="2"/>
  <c r="C1043" i="2"/>
  <c r="C1039" i="2"/>
  <c r="C1035" i="2"/>
  <c r="C1031" i="2"/>
  <c r="C1027" i="2"/>
  <c r="C1023" i="2"/>
  <c r="C1019" i="2"/>
  <c r="C1015" i="2"/>
  <c r="C1011" i="2"/>
  <c r="C1007" i="2"/>
  <c r="C1003" i="2"/>
  <c r="C999" i="2"/>
  <c r="C995" i="2"/>
  <c r="C991" i="2"/>
  <c r="C987" i="2"/>
  <c r="C983" i="2"/>
  <c r="C979" i="2"/>
  <c r="C975" i="2"/>
  <c r="C971" i="2"/>
  <c r="C965" i="2"/>
  <c r="C957" i="2"/>
  <c r="C949" i="2"/>
  <c r="C941" i="2"/>
  <c r="C933" i="2"/>
  <c r="C901" i="2"/>
  <c r="C869" i="2"/>
  <c r="C837" i="2"/>
  <c r="C805" i="2"/>
  <c r="C786" i="2"/>
  <c r="F767" i="2"/>
  <c r="F734" i="2"/>
  <c r="C731" i="2"/>
  <c r="F731" i="2"/>
  <c r="F726" i="2"/>
  <c r="C723" i="2"/>
  <c r="F723" i="2"/>
  <c r="F707" i="2"/>
  <c r="F701" i="2"/>
  <c r="C701" i="2"/>
  <c r="F695" i="2"/>
  <c r="C647" i="2"/>
  <c r="F647" i="2"/>
  <c r="F607" i="2"/>
  <c r="C607" i="2"/>
  <c r="C601" i="2"/>
  <c r="F601" i="2"/>
  <c r="F587" i="2"/>
  <c r="C587" i="2"/>
  <c r="F567" i="2"/>
  <c r="C567" i="2"/>
  <c r="F559" i="2"/>
  <c r="C559" i="2"/>
  <c r="F551" i="2"/>
  <c r="C551" i="2"/>
  <c r="F543" i="2"/>
  <c r="C543" i="2"/>
  <c r="F511" i="2"/>
  <c r="C511" i="2"/>
  <c r="F479" i="2"/>
  <c r="C479" i="2"/>
  <c r="F448" i="2"/>
  <c r="C448" i="2"/>
  <c r="F436" i="2"/>
  <c r="C436" i="2"/>
  <c r="F428" i="2"/>
  <c r="C428" i="2"/>
  <c r="F420" i="2"/>
  <c r="C420" i="2"/>
  <c r="F412" i="2"/>
  <c r="C412" i="2"/>
  <c r="F404" i="2"/>
  <c r="C404" i="2"/>
  <c r="F343" i="2"/>
  <c r="C343" i="2"/>
  <c r="C631" i="2"/>
  <c r="C595" i="2"/>
  <c r="C579" i="2"/>
  <c r="C537" i="2"/>
  <c r="F537" i="2"/>
  <c r="C535" i="2"/>
  <c r="C521" i="2"/>
  <c r="F521" i="2"/>
  <c r="C519" i="2"/>
  <c r="C505" i="2"/>
  <c r="F505" i="2"/>
  <c r="C503" i="2"/>
  <c r="C489" i="2"/>
  <c r="F489" i="2"/>
  <c r="C487" i="2"/>
  <c r="C473" i="2"/>
  <c r="F473" i="2"/>
  <c r="C471" i="2"/>
  <c r="C457" i="2"/>
  <c r="F457" i="2"/>
  <c r="C455" i="2"/>
  <c r="C440" i="2"/>
  <c r="F435" i="2"/>
  <c r="C432" i="2"/>
  <c r="F427" i="2"/>
  <c r="C424" i="2"/>
  <c r="F419" i="2"/>
  <c r="C416" i="2"/>
  <c r="F411" i="2"/>
  <c r="C408" i="2"/>
  <c r="F403" i="2"/>
  <c r="C400" i="2"/>
  <c r="C395" i="2"/>
  <c r="C375" i="2"/>
  <c r="F364" i="2"/>
  <c r="F355" i="2"/>
  <c r="C355" i="2"/>
  <c r="C336" i="2"/>
  <c r="C331" i="2"/>
  <c r="C311" i="2"/>
  <c r="F246" i="2"/>
  <c r="C246" i="2"/>
  <c r="C240" i="2"/>
  <c r="F240" i="2"/>
  <c r="F177" i="2"/>
  <c r="C177" i="2"/>
  <c r="F145" i="2"/>
  <c r="C145" i="2"/>
  <c r="F113" i="2"/>
  <c r="C113" i="2"/>
  <c r="C541" i="2"/>
  <c r="F541" i="2"/>
  <c r="C525" i="2"/>
  <c r="F525" i="2"/>
  <c r="C509" i="2"/>
  <c r="F509" i="2"/>
  <c r="C493" i="2"/>
  <c r="F493" i="2"/>
  <c r="C477" i="2"/>
  <c r="F477" i="2"/>
  <c r="C461" i="2"/>
  <c r="F461" i="2"/>
  <c r="F339" i="2"/>
  <c r="C339" i="2"/>
  <c r="C291" i="2"/>
  <c r="F291" i="2"/>
  <c r="F254" i="2"/>
  <c r="C254" i="2"/>
  <c r="C248" i="2"/>
  <c r="F248" i="2"/>
  <c r="F191" i="2"/>
  <c r="C191" i="2"/>
  <c r="F153" i="2"/>
  <c r="C153" i="2"/>
  <c r="F121" i="2"/>
  <c r="C121" i="2"/>
  <c r="C529" i="2"/>
  <c r="F529" i="2"/>
  <c r="C513" i="2"/>
  <c r="F513" i="2"/>
  <c r="C497" i="2"/>
  <c r="F497" i="2"/>
  <c r="C481" i="2"/>
  <c r="F481" i="2"/>
  <c r="C465" i="2"/>
  <c r="F465" i="2"/>
  <c r="F387" i="2"/>
  <c r="C387" i="2"/>
  <c r="F323" i="2"/>
  <c r="C323" i="2"/>
  <c r="C304" i="2"/>
  <c r="F304" i="2"/>
  <c r="C296" i="2"/>
  <c r="F296" i="2"/>
  <c r="F262" i="2"/>
  <c r="C262" i="2"/>
  <c r="C256" i="2"/>
  <c r="F256" i="2"/>
  <c r="F207" i="2"/>
  <c r="C207" i="2"/>
  <c r="F161" i="2"/>
  <c r="C161" i="2"/>
  <c r="F129" i="2"/>
  <c r="C129" i="2"/>
  <c r="C176" i="2"/>
  <c r="F176" i="2"/>
  <c r="C168" i="2"/>
  <c r="F168" i="2"/>
  <c r="C160" i="2"/>
  <c r="F160" i="2"/>
  <c r="C152" i="2"/>
  <c r="F152" i="2"/>
  <c r="C144" i="2"/>
  <c r="F144" i="2"/>
  <c r="C136" i="2"/>
  <c r="F136" i="2"/>
  <c r="C128" i="2"/>
  <c r="F128" i="2"/>
  <c r="C120" i="2"/>
  <c r="F120" i="2"/>
  <c r="C112" i="2"/>
  <c r="F112" i="2"/>
  <c r="C104" i="2"/>
  <c r="F104" i="2"/>
  <c r="C93" i="2"/>
  <c r="F93" i="2"/>
  <c r="F63" i="2"/>
  <c r="C63" i="2"/>
  <c r="C53" i="2"/>
  <c r="F53" i="2"/>
  <c r="C48" i="2"/>
  <c r="F48" i="2"/>
  <c r="C260" i="2"/>
  <c r="F260" i="2"/>
  <c r="C252" i="2"/>
  <c r="F252" i="2"/>
  <c r="C244" i="2"/>
  <c r="F244" i="2"/>
  <c r="C89" i="2"/>
  <c r="F89" i="2"/>
  <c r="C13" i="2"/>
  <c r="F13" i="2"/>
  <c r="C288" i="2"/>
  <c r="F288" i="2"/>
  <c r="F95" i="2"/>
  <c r="C95" i="2"/>
  <c r="C85" i="2"/>
  <c r="F85" i="2"/>
  <c r="C80" i="2"/>
  <c r="F80" i="2"/>
  <c r="C61" i="2"/>
  <c r="F61" i="2"/>
  <c r="C16" i="2"/>
  <c r="F16" i="2"/>
  <c r="F236" i="2"/>
  <c r="F174" i="2"/>
  <c r="F166" i="2"/>
  <c r="F158" i="2"/>
  <c r="F150" i="2"/>
  <c r="F142" i="2"/>
  <c r="F134" i="2"/>
  <c r="F126" i="2"/>
  <c r="F118" i="2"/>
  <c r="F110" i="2"/>
  <c r="C67" i="2"/>
  <c r="C35" i="2"/>
  <c r="F9" i="2"/>
  <c r="C912" i="2"/>
  <c r="F912" i="2"/>
  <c r="C752" i="2"/>
  <c r="F752" i="2"/>
  <c r="C748" i="2"/>
  <c r="F748" i="2"/>
  <c r="C744" i="2"/>
  <c r="F744" i="2"/>
  <c r="C740" i="2"/>
  <c r="F740" i="2"/>
  <c r="C736" i="2"/>
  <c r="F736" i="2"/>
  <c r="C732" i="2"/>
  <c r="F732" i="2"/>
  <c r="C728" i="2"/>
  <c r="F728" i="2"/>
  <c r="C724" i="2"/>
  <c r="F724" i="2"/>
  <c r="F611" i="2"/>
  <c r="C611" i="2"/>
  <c r="C446" i="2"/>
  <c r="F446" i="2"/>
  <c r="C442" i="2"/>
  <c r="F442" i="2"/>
  <c r="C306" i="2"/>
  <c r="F306" i="2"/>
  <c r="C290" i="2"/>
  <c r="F290" i="2"/>
  <c r="C280" i="2"/>
  <c r="F280" i="2"/>
  <c r="F266" i="2"/>
  <c r="C266" i="2"/>
  <c r="C238" i="2"/>
  <c r="F238" i="2"/>
  <c r="F87" i="2"/>
  <c r="C87" i="2"/>
  <c r="F55" i="2"/>
  <c r="C55" i="2"/>
  <c r="C26" i="2"/>
  <c r="F26" i="2"/>
  <c r="F11" i="2"/>
  <c r="C11" i="2"/>
  <c r="C924" i="2"/>
  <c r="F924" i="2"/>
  <c r="C796" i="2"/>
  <c r="F796" i="2"/>
  <c r="C590" i="2"/>
  <c r="F590" i="2"/>
  <c r="C450" i="2"/>
  <c r="F450" i="2"/>
  <c r="C438" i="2"/>
  <c r="F438" i="2"/>
  <c r="C434" i="2"/>
  <c r="F434" i="2"/>
  <c r="C430" i="2"/>
  <c r="F430" i="2"/>
  <c r="C426" i="2"/>
  <c r="F426" i="2"/>
  <c r="C422" i="2"/>
  <c r="F422" i="2"/>
  <c r="C418" i="2"/>
  <c r="F418" i="2"/>
  <c r="C414" i="2"/>
  <c r="F414" i="2"/>
  <c r="C410" i="2"/>
  <c r="F410" i="2"/>
  <c r="C406" i="2"/>
  <c r="F406" i="2"/>
  <c r="C402" i="2"/>
  <c r="F402" i="2"/>
  <c r="C398" i="2"/>
  <c r="F398" i="2"/>
  <c r="C394" i="2"/>
  <c r="F394" i="2"/>
  <c r="C390" i="2"/>
  <c r="F390" i="2"/>
  <c r="C386" i="2"/>
  <c r="F386" i="2"/>
  <c r="C382" i="2"/>
  <c r="F382" i="2"/>
  <c r="C378" i="2"/>
  <c r="F378" i="2"/>
  <c r="C374" i="2"/>
  <c r="F374" i="2"/>
  <c r="C370" i="2"/>
  <c r="F370" i="2"/>
  <c r="C366" i="2"/>
  <c r="F366" i="2"/>
  <c r="C362" i="2"/>
  <c r="F362" i="2"/>
  <c r="C358" i="2"/>
  <c r="F358" i="2"/>
  <c r="C354" i="2"/>
  <c r="F354" i="2"/>
  <c r="C350" i="2"/>
  <c r="F350" i="2"/>
  <c r="C346" i="2"/>
  <c r="F346" i="2"/>
  <c r="C342" i="2"/>
  <c r="F342" i="2"/>
  <c r="C338" i="2"/>
  <c r="F338" i="2"/>
  <c r="C334" i="2"/>
  <c r="F334" i="2"/>
  <c r="C330" i="2"/>
  <c r="F330" i="2"/>
  <c r="C326" i="2"/>
  <c r="F326" i="2"/>
  <c r="C322" i="2"/>
  <c r="F322" i="2"/>
  <c r="C318" i="2"/>
  <c r="F318" i="2"/>
  <c r="C314" i="2"/>
  <c r="F314" i="2"/>
  <c r="C310" i="2"/>
  <c r="F310" i="2"/>
  <c r="C294" i="2"/>
  <c r="F294" i="2"/>
  <c r="C269" i="2"/>
  <c r="F269" i="2"/>
  <c r="F1114" i="2"/>
  <c r="F1110" i="2"/>
  <c r="F1106" i="2"/>
  <c r="F1102" i="2"/>
  <c r="F1098" i="2"/>
  <c r="F1094" i="2"/>
  <c r="F1090" i="2"/>
  <c r="F1086" i="2"/>
  <c r="F1082" i="2"/>
  <c r="F1078" i="2"/>
  <c r="F1074" i="2"/>
  <c r="F1070" i="2"/>
  <c r="F1066" i="2"/>
  <c r="F1062" i="2"/>
  <c r="F1058" i="2"/>
  <c r="F1054" i="2"/>
  <c r="F1050" i="2"/>
  <c r="F1046" i="2"/>
  <c r="F1042" i="2"/>
  <c r="F1038" i="2"/>
  <c r="F1034" i="2"/>
  <c r="F1030" i="2"/>
  <c r="F1026" i="2"/>
  <c r="F1022" i="2"/>
  <c r="F1018" i="2"/>
  <c r="F1014" i="2"/>
  <c r="F1010" i="2"/>
  <c r="F1006" i="2"/>
  <c r="F1002" i="2"/>
  <c r="F998" i="2"/>
  <c r="F994" i="2"/>
  <c r="F990" i="2"/>
  <c r="F986" i="2"/>
  <c r="F982" i="2"/>
  <c r="F978" i="2"/>
  <c r="F974" i="2"/>
  <c r="F970" i="2"/>
  <c r="F964" i="2"/>
  <c r="C961" i="2"/>
  <c r="F956" i="2"/>
  <c r="C953" i="2"/>
  <c r="F948" i="2"/>
  <c r="C945" i="2"/>
  <c r="F940" i="2"/>
  <c r="C937" i="2"/>
  <c r="F932" i="2"/>
  <c r="C929" i="2"/>
  <c r="C920" i="2"/>
  <c r="F920" i="2"/>
  <c r="C913" i="2"/>
  <c r="C904" i="2"/>
  <c r="F904" i="2"/>
  <c r="C897" i="2"/>
  <c r="C888" i="2"/>
  <c r="F888" i="2"/>
  <c r="C881" i="2"/>
  <c r="C872" i="2"/>
  <c r="F872" i="2"/>
  <c r="C865" i="2"/>
  <c r="C856" i="2"/>
  <c r="F856" i="2"/>
  <c r="C849" i="2"/>
  <c r="C840" i="2"/>
  <c r="F840" i="2"/>
  <c r="C833" i="2"/>
  <c r="C824" i="2"/>
  <c r="F824" i="2"/>
  <c r="C817" i="2"/>
  <c r="C808" i="2"/>
  <c r="F808" i="2"/>
  <c r="C801" i="2"/>
  <c r="C792" i="2"/>
  <c r="F792" i="2"/>
  <c r="C785" i="2"/>
  <c r="C776" i="2"/>
  <c r="F776" i="2"/>
  <c r="C769" i="2"/>
  <c r="C760" i="2"/>
  <c r="F760" i="2"/>
  <c r="C753" i="2"/>
  <c r="C749" i="2"/>
  <c r="C745" i="2"/>
  <c r="C741" i="2"/>
  <c r="C737" i="2"/>
  <c r="C733" i="2"/>
  <c r="C729" i="2"/>
  <c r="C725" i="2"/>
  <c r="C721" i="2"/>
  <c r="C717" i="2"/>
  <c r="C713" i="2"/>
  <c r="C704" i="2"/>
  <c r="F704" i="2"/>
  <c r="C697" i="2"/>
  <c r="C688" i="2"/>
  <c r="F688" i="2"/>
  <c r="C681" i="2"/>
  <c r="C672" i="2"/>
  <c r="F672" i="2"/>
  <c r="C665" i="2"/>
  <c r="C656" i="2"/>
  <c r="F656" i="2"/>
  <c r="C649" i="2"/>
  <c r="C640" i="2"/>
  <c r="F640" i="2"/>
  <c r="F627" i="2"/>
  <c r="C627" i="2"/>
  <c r="C623" i="2"/>
  <c r="C928" i="2"/>
  <c r="F928" i="2"/>
  <c r="C896" i="2"/>
  <c r="F896" i="2"/>
  <c r="C880" i="2"/>
  <c r="F880" i="2"/>
  <c r="C864" i="2"/>
  <c r="F864" i="2"/>
  <c r="C848" i="2"/>
  <c r="F848" i="2"/>
  <c r="C832" i="2"/>
  <c r="F832" i="2"/>
  <c r="C816" i="2"/>
  <c r="F816" i="2"/>
  <c r="C800" i="2"/>
  <c r="F800" i="2"/>
  <c r="C784" i="2"/>
  <c r="F784" i="2"/>
  <c r="C768" i="2"/>
  <c r="F768" i="2"/>
  <c r="C720" i="2"/>
  <c r="F720" i="2"/>
  <c r="C716" i="2"/>
  <c r="F716" i="2"/>
  <c r="C712" i="2"/>
  <c r="F712" i="2"/>
  <c r="C696" i="2"/>
  <c r="F696" i="2"/>
  <c r="C680" i="2"/>
  <c r="F680" i="2"/>
  <c r="C664" i="2"/>
  <c r="F664" i="2"/>
  <c r="C648" i="2"/>
  <c r="F648" i="2"/>
  <c r="C594" i="2"/>
  <c r="F594" i="2"/>
  <c r="C578" i="2"/>
  <c r="F578" i="2"/>
  <c r="C908" i="2"/>
  <c r="F908" i="2"/>
  <c r="C892" i="2"/>
  <c r="F892" i="2"/>
  <c r="C876" i="2"/>
  <c r="F876" i="2"/>
  <c r="C860" i="2"/>
  <c r="F860" i="2"/>
  <c r="C844" i="2"/>
  <c r="F844" i="2"/>
  <c r="C828" i="2"/>
  <c r="F828" i="2"/>
  <c r="C812" i="2"/>
  <c r="F812" i="2"/>
  <c r="C780" i="2"/>
  <c r="F780" i="2"/>
  <c r="C764" i="2"/>
  <c r="F764" i="2"/>
  <c r="C708" i="2"/>
  <c r="F708" i="2"/>
  <c r="C692" i="2"/>
  <c r="F692" i="2"/>
  <c r="C676" i="2"/>
  <c r="F676" i="2"/>
  <c r="C660" i="2"/>
  <c r="F660" i="2"/>
  <c r="C644" i="2"/>
  <c r="F644" i="2"/>
  <c r="C614" i="2"/>
  <c r="F614" i="2"/>
  <c r="C610" i="2"/>
  <c r="F610" i="2"/>
  <c r="C574" i="2"/>
  <c r="F574" i="2"/>
  <c r="C925" i="2"/>
  <c r="C916" i="2"/>
  <c r="F916" i="2"/>
  <c r="C909" i="2"/>
  <c r="C900" i="2"/>
  <c r="F900" i="2"/>
  <c r="C893" i="2"/>
  <c r="C884" i="2"/>
  <c r="F884" i="2"/>
  <c r="C877" i="2"/>
  <c r="C868" i="2"/>
  <c r="F868" i="2"/>
  <c r="C861" i="2"/>
  <c r="C852" i="2"/>
  <c r="F852" i="2"/>
  <c r="C845" i="2"/>
  <c r="C836" i="2"/>
  <c r="F836" i="2"/>
  <c r="C829" i="2"/>
  <c r="C820" i="2"/>
  <c r="F820" i="2"/>
  <c r="C813" i="2"/>
  <c r="C804" i="2"/>
  <c r="F804" i="2"/>
  <c r="C797" i="2"/>
  <c r="C788" i="2"/>
  <c r="F788" i="2"/>
  <c r="C781" i="2"/>
  <c r="C772" i="2"/>
  <c r="F772" i="2"/>
  <c r="C765" i="2"/>
  <c r="C756" i="2"/>
  <c r="F756" i="2"/>
  <c r="C709" i="2"/>
  <c r="C700" i="2"/>
  <c r="F700" i="2"/>
  <c r="C693" i="2"/>
  <c r="C684" i="2"/>
  <c r="F684" i="2"/>
  <c r="C677" i="2"/>
  <c r="C668" i="2"/>
  <c r="F668" i="2"/>
  <c r="C661" i="2"/>
  <c r="C652" i="2"/>
  <c r="F652" i="2"/>
  <c r="C645" i="2"/>
  <c r="C636" i="2"/>
  <c r="F636" i="2"/>
  <c r="C630" i="2"/>
  <c r="F630" i="2"/>
  <c r="C626" i="2"/>
  <c r="F626" i="2"/>
  <c r="C622" i="2"/>
  <c r="F622" i="2"/>
  <c r="C615" i="2"/>
  <c r="C606" i="2"/>
  <c r="F606" i="2"/>
  <c r="C602" i="2"/>
  <c r="F602" i="2"/>
  <c r="C586" i="2"/>
  <c r="F586" i="2"/>
  <c r="C570" i="2"/>
  <c r="F570" i="2"/>
  <c r="C566" i="2"/>
  <c r="F566" i="2"/>
  <c r="C562" i="2"/>
  <c r="F562" i="2"/>
  <c r="C558" i="2"/>
  <c r="F558" i="2"/>
  <c r="C554" i="2"/>
  <c r="F554" i="2"/>
  <c r="C550" i="2"/>
  <c r="F550" i="2"/>
  <c r="C546" i="2"/>
  <c r="F546" i="2"/>
  <c r="C542" i="2"/>
  <c r="F542" i="2"/>
  <c r="C538" i="2"/>
  <c r="F538" i="2"/>
  <c r="C534" i="2"/>
  <c r="F534" i="2"/>
  <c r="C530" i="2"/>
  <c r="F530" i="2"/>
  <c r="C526" i="2"/>
  <c r="F526" i="2"/>
  <c r="C522" i="2"/>
  <c r="F522" i="2"/>
  <c r="C518" i="2"/>
  <c r="F518" i="2"/>
  <c r="C514" i="2"/>
  <c r="F514" i="2"/>
  <c r="C510" i="2"/>
  <c r="F510" i="2"/>
  <c r="C506" i="2"/>
  <c r="F506" i="2"/>
  <c r="C502" i="2"/>
  <c r="F502" i="2"/>
  <c r="C498" i="2"/>
  <c r="F498" i="2"/>
  <c r="C494" i="2"/>
  <c r="F494" i="2"/>
  <c r="C490" i="2"/>
  <c r="F490" i="2"/>
  <c r="C486" i="2"/>
  <c r="F486" i="2"/>
  <c r="C482" i="2"/>
  <c r="F482" i="2"/>
  <c r="C478" i="2"/>
  <c r="F478" i="2"/>
  <c r="C474" i="2"/>
  <c r="F474" i="2"/>
  <c r="C470" i="2"/>
  <c r="F470" i="2"/>
  <c r="C466" i="2"/>
  <c r="F466" i="2"/>
  <c r="C462" i="2"/>
  <c r="F462" i="2"/>
  <c r="C458" i="2"/>
  <c r="F458" i="2"/>
  <c r="C454" i="2"/>
  <c r="F454" i="2"/>
  <c r="C298" i="2"/>
  <c r="F298" i="2"/>
  <c r="C282" i="2"/>
  <c r="F282" i="2"/>
  <c r="C634" i="2"/>
  <c r="F634" i="2"/>
  <c r="C618" i="2"/>
  <c r="F618" i="2"/>
  <c r="C598" i="2"/>
  <c r="F598" i="2"/>
  <c r="C582" i="2"/>
  <c r="F582" i="2"/>
  <c r="C302" i="2"/>
  <c r="F302" i="2"/>
  <c r="C286" i="2"/>
  <c r="F286" i="2"/>
  <c r="F453" i="2"/>
  <c r="F449" i="2"/>
  <c r="F437" i="2"/>
  <c r="F433" i="2"/>
  <c r="F429" i="2"/>
  <c r="F425" i="2"/>
  <c r="F421" i="2"/>
  <c r="F417" i="2"/>
  <c r="F413" i="2"/>
  <c r="F409" i="2"/>
  <c r="F405" i="2"/>
  <c r="F401" i="2"/>
  <c r="F397" i="2"/>
  <c r="F393" i="2"/>
  <c r="F389" i="2"/>
  <c r="F385" i="2"/>
  <c r="F381" i="2"/>
  <c r="F377" i="2"/>
  <c r="F373" i="2"/>
  <c r="F369" i="2"/>
  <c r="F365" i="2"/>
  <c r="F361" i="2"/>
  <c r="F357" i="2"/>
  <c r="F353" i="2"/>
  <c r="F349" i="2"/>
  <c r="F345" i="2"/>
  <c r="F341" i="2"/>
  <c r="F337" i="2"/>
  <c r="F333" i="2"/>
  <c r="F329" i="2"/>
  <c r="F325" i="2"/>
  <c r="F321" i="2"/>
  <c r="F317" i="2"/>
  <c r="F313" i="2"/>
  <c r="F309" i="2"/>
  <c r="F305" i="2"/>
  <c r="F301" i="2"/>
  <c r="F297" i="2"/>
  <c r="F293" i="2"/>
  <c r="F289" i="2"/>
  <c r="F285" i="2"/>
  <c r="C281" i="2"/>
  <c r="C274" i="2"/>
  <c r="C265" i="2"/>
  <c r="F265" i="2"/>
  <c r="C90" i="2"/>
  <c r="F90" i="2"/>
  <c r="C58" i="2"/>
  <c r="F58" i="2"/>
  <c r="F15" i="2"/>
  <c r="C15" i="2"/>
  <c r="C270" i="2"/>
  <c r="C261" i="2"/>
  <c r="F261" i="2"/>
  <c r="C257" i="2"/>
  <c r="F257" i="2"/>
  <c r="C253" i="2"/>
  <c r="F253" i="2"/>
  <c r="C249" i="2"/>
  <c r="F249" i="2"/>
  <c r="C245" i="2"/>
  <c r="F245" i="2"/>
  <c r="C241" i="2"/>
  <c r="F241" i="2"/>
  <c r="C230" i="2"/>
  <c r="F230" i="2"/>
  <c r="C226" i="2"/>
  <c r="F226" i="2"/>
  <c r="C222" i="2"/>
  <c r="F222" i="2"/>
  <c r="C218" i="2"/>
  <c r="F218" i="2"/>
  <c r="C214" i="2"/>
  <c r="F214" i="2"/>
  <c r="C210" i="2"/>
  <c r="F210" i="2"/>
  <c r="C206" i="2"/>
  <c r="F206" i="2"/>
  <c r="C202" i="2"/>
  <c r="F202" i="2"/>
  <c r="C198" i="2"/>
  <c r="F198" i="2"/>
  <c r="C194" i="2"/>
  <c r="F194" i="2"/>
  <c r="C190" i="2"/>
  <c r="F190" i="2"/>
  <c r="C186" i="2"/>
  <c r="F186" i="2"/>
  <c r="C182" i="2"/>
  <c r="F182" i="2"/>
  <c r="F71" i="2"/>
  <c r="C71" i="2"/>
  <c r="F39" i="2"/>
  <c r="C39" i="2"/>
  <c r="F19" i="2"/>
  <c r="C19" i="2"/>
  <c r="C277" i="2"/>
  <c r="F277" i="2"/>
  <c r="C273" i="2"/>
  <c r="F273" i="2"/>
  <c r="C234" i="2"/>
  <c r="F234" i="2"/>
  <c r="C74" i="2"/>
  <c r="F74" i="2"/>
  <c r="C42" i="2"/>
  <c r="F42" i="2"/>
  <c r="F23" i="2"/>
  <c r="C23" i="2"/>
  <c r="F237" i="2"/>
  <c r="F233" i="2"/>
  <c r="F229" i="2"/>
  <c r="F225" i="2"/>
  <c r="F221" i="2"/>
  <c r="F217" i="2"/>
  <c r="F213" i="2"/>
  <c r="F209" i="2"/>
  <c r="F205" i="2"/>
  <c r="F201" i="2"/>
  <c r="F197" i="2"/>
  <c r="F193" i="2"/>
  <c r="F189" i="2"/>
  <c r="F185" i="2"/>
  <c r="F181" i="2"/>
  <c r="F172" i="2"/>
  <c r="F164" i="2"/>
  <c r="F156" i="2"/>
  <c r="F148" i="2"/>
  <c r="F140" i="2"/>
  <c r="F132" i="2"/>
  <c r="F124" i="2"/>
  <c r="F116" i="2"/>
  <c r="F108" i="2"/>
  <c r="C86" i="2"/>
  <c r="F86" i="2"/>
  <c r="C70" i="2"/>
  <c r="F70" i="2"/>
  <c r="C54" i="2"/>
  <c r="F54" i="2"/>
  <c r="C38" i="2"/>
  <c r="F38" i="2"/>
  <c r="C31" i="2"/>
  <c r="C22" i="2"/>
  <c r="F22" i="2"/>
  <c r="C18" i="2"/>
  <c r="F18" i="2"/>
  <c r="C14" i="2"/>
  <c r="F14" i="2"/>
  <c r="C10" i="2"/>
  <c r="F10" i="2"/>
  <c r="F178" i="2"/>
  <c r="C175" i="2"/>
  <c r="F170" i="2"/>
  <c r="C167" i="2"/>
  <c r="F162" i="2"/>
  <c r="C159" i="2"/>
  <c r="F154" i="2"/>
  <c r="C151" i="2"/>
  <c r="F146" i="2"/>
  <c r="C143" i="2"/>
  <c r="F138" i="2"/>
  <c r="C135" i="2"/>
  <c r="F130" i="2"/>
  <c r="C127" i="2"/>
  <c r="F122" i="2"/>
  <c r="C119" i="2"/>
  <c r="F114" i="2"/>
  <c r="C111" i="2"/>
  <c r="F106" i="2"/>
  <c r="C103" i="2"/>
  <c r="C98" i="2"/>
  <c r="F98" i="2"/>
  <c r="C91" i="2"/>
  <c r="C82" i="2"/>
  <c r="F82" i="2"/>
  <c r="C75" i="2"/>
  <c r="C66" i="2"/>
  <c r="F66" i="2"/>
  <c r="C59" i="2"/>
  <c r="C50" i="2"/>
  <c r="F50" i="2"/>
  <c r="C43" i="2"/>
  <c r="C34" i="2"/>
  <c r="F34" i="2"/>
  <c r="C27" i="2"/>
  <c r="C94" i="2"/>
  <c r="F94" i="2"/>
  <c r="C78" i="2"/>
  <c r="F78" i="2"/>
  <c r="C62" i="2"/>
  <c r="F62" i="2"/>
  <c r="C46" i="2"/>
  <c r="F46" i="2"/>
  <c r="C30" i="2"/>
  <c r="F30" i="2"/>
  <c r="F3" i="2"/>
  <c r="F6" i="2"/>
  <c r="F7" i="2"/>
  <c r="F4" i="2"/>
  <c r="F8" i="2"/>
  <c r="F5" i="2"/>
  <c r="N1274" i="2" l="1"/>
  <c r="O1274" i="2" s="1"/>
  <c r="L1274" i="2"/>
  <c r="N1282" i="2"/>
  <c r="O1282" i="2" s="1"/>
  <c r="L1282" i="2"/>
  <c r="N1290" i="2"/>
  <c r="O1290" i="2" s="1"/>
  <c r="L1290" i="2"/>
  <c r="N1298" i="2"/>
  <c r="O1298" i="2" s="1"/>
  <c r="L1298" i="2"/>
  <c r="L1531" i="2"/>
  <c r="N1531" i="2"/>
  <c r="O1531" i="2" s="1"/>
  <c r="L1529" i="2"/>
  <c r="N1529" i="2"/>
  <c r="O1529" i="2" s="1"/>
  <c r="L1519" i="2"/>
  <c r="N1519" i="2"/>
  <c r="O1519" i="2" s="1"/>
  <c r="L1511" i="2"/>
  <c r="N1511" i="2"/>
  <c r="O1511" i="2" s="1"/>
  <c r="N1723" i="2"/>
  <c r="O1723" i="2" s="1"/>
  <c r="L1723" i="2"/>
  <c r="L1783" i="2"/>
  <c r="N1783" i="2"/>
  <c r="O1783" i="2" s="1"/>
  <c r="L1815" i="2"/>
  <c r="N1815" i="2"/>
  <c r="O1815" i="2" s="1"/>
  <c r="N1462" i="2"/>
  <c r="O1462" i="2" s="1"/>
  <c r="L1462" i="2"/>
  <c r="L1821" i="2"/>
  <c r="N1821" i="2"/>
  <c r="O1821" i="2" s="1"/>
  <c r="N1569" i="2"/>
  <c r="O1569" i="2" s="1"/>
  <c r="L1569" i="2"/>
  <c r="N1601" i="2"/>
  <c r="O1601" i="2" s="1"/>
  <c r="L1601" i="2"/>
  <c r="N1609" i="2"/>
  <c r="O1609" i="2" s="1"/>
  <c r="L1609" i="2"/>
  <c r="N1633" i="2"/>
  <c r="O1633" i="2" s="1"/>
  <c r="L1633" i="2"/>
  <c r="N1649" i="2"/>
  <c r="O1649" i="2" s="1"/>
  <c r="L1649" i="2"/>
  <c r="N1665" i="2"/>
  <c r="O1665" i="2" s="1"/>
  <c r="L1665" i="2"/>
  <c r="N1705" i="2"/>
  <c r="O1705" i="2" s="1"/>
  <c r="L1705" i="2"/>
  <c r="L1771" i="2"/>
  <c r="N1771" i="2"/>
  <c r="O1771" i="2" s="1"/>
  <c r="L1835" i="2"/>
  <c r="N1835" i="2"/>
  <c r="O1835" i="2" s="1"/>
  <c r="N2173" i="2"/>
  <c r="O2173" i="2" s="1"/>
  <c r="L2173" i="2"/>
  <c r="N2181" i="2"/>
  <c r="O2181" i="2" s="1"/>
  <c r="L2181" i="2"/>
  <c r="K2350" i="2"/>
  <c r="I2350" i="2"/>
  <c r="K2358" i="2"/>
  <c r="I2358" i="2"/>
  <c r="K2382" i="2"/>
  <c r="I2382" i="2"/>
  <c r="K2390" i="2"/>
  <c r="I2390" i="2"/>
  <c r="K2398" i="2"/>
  <c r="I2398" i="2"/>
  <c r="K2406" i="2"/>
  <c r="I2406" i="2"/>
  <c r="K2414" i="2"/>
  <c r="I2414" i="2"/>
  <c r="K2422" i="2"/>
  <c r="I2422" i="2"/>
  <c r="K2454" i="2"/>
  <c r="I2454" i="2"/>
  <c r="K2470" i="2"/>
  <c r="I2470" i="2"/>
  <c r="K2478" i="2"/>
  <c r="I2478" i="2"/>
  <c r="K2486" i="2"/>
  <c r="I2486" i="2"/>
  <c r="K2494" i="2"/>
  <c r="I2494" i="2"/>
  <c r="K2502" i="2"/>
  <c r="I2502" i="2"/>
  <c r="K2510" i="2"/>
  <c r="I2510" i="2"/>
  <c r="K2518" i="2"/>
  <c r="I2518" i="2"/>
  <c r="K2526" i="2"/>
  <c r="I2526" i="2"/>
  <c r="K2534" i="2"/>
  <c r="I2534" i="2"/>
  <c r="K2542" i="2"/>
  <c r="I2542" i="2"/>
  <c r="L2184" i="2"/>
  <c r="N2184" i="2"/>
  <c r="O2184" i="2" s="1"/>
  <c r="L2194" i="2"/>
  <c r="N2194" i="2"/>
  <c r="O2194" i="2" s="1"/>
  <c r="L2248" i="2"/>
  <c r="N2248" i="2"/>
  <c r="O2248" i="2" s="1"/>
  <c r="I2604" i="2"/>
  <c r="K2604" i="2"/>
  <c r="L2010" i="2"/>
  <c r="N2010" i="2"/>
  <c r="O2010" i="2" s="1"/>
  <c r="L2232" i="2"/>
  <c r="N2232" i="2"/>
  <c r="O2232" i="2" s="1"/>
  <c r="L2242" i="2"/>
  <c r="N2242" i="2"/>
  <c r="O2242" i="2" s="1"/>
  <c r="I2629" i="2"/>
  <c r="K2629" i="2"/>
  <c r="N2675" i="2"/>
  <c r="O2675" i="2" s="1"/>
  <c r="L2675" i="2"/>
  <c r="I2757" i="2"/>
  <c r="K2757" i="2"/>
  <c r="N2803" i="2"/>
  <c r="O2803" i="2" s="1"/>
  <c r="L2803" i="2"/>
  <c r="I2885" i="2"/>
  <c r="K2885" i="2"/>
  <c r="I2709" i="2"/>
  <c r="K2709" i="2"/>
  <c r="N2171" i="2"/>
  <c r="O2171" i="2" s="1"/>
  <c r="L2171" i="2"/>
  <c r="I2610" i="2"/>
  <c r="K2610" i="2"/>
  <c r="I2685" i="2"/>
  <c r="K2685" i="2"/>
  <c r="N2699" i="2"/>
  <c r="O2699" i="2" s="1"/>
  <c r="L2699" i="2"/>
  <c r="N2619" i="2"/>
  <c r="O2619" i="2" s="1"/>
  <c r="L2619" i="2"/>
  <c r="I2733" i="2"/>
  <c r="K2733" i="2"/>
  <c r="N2747" i="2"/>
  <c r="O2747" i="2" s="1"/>
  <c r="L2747" i="2"/>
  <c r="I2829" i="2"/>
  <c r="K2829" i="2"/>
  <c r="N2843" i="2"/>
  <c r="O2843" i="2" s="1"/>
  <c r="L2843" i="2"/>
  <c r="N2787" i="2"/>
  <c r="O2787" i="2" s="1"/>
  <c r="L2787" i="2"/>
  <c r="N2851" i="2"/>
  <c r="O2851" i="2" s="1"/>
  <c r="L2851" i="2"/>
  <c r="N2891" i="2"/>
  <c r="O2891" i="2" s="1"/>
  <c r="L2891" i="2"/>
  <c r="L1785" i="2"/>
  <c r="N1785" i="2"/>
  <c r="O1785" i="2" s="1"/>
  <c r="L2200" i="2"/>
  <c r="N2200" i="2"/>
  <c r="O2200" i="2" s="1"/>
  <c r="L2210" i="2"/>
  <c r="N2210" i="2"/>
  <c r="O2210" i="2" s="1"/>
  <c r="I2677" i="2"/>
  <c r="K2677" i="2"/>
  <c r="I2869" i="2"/>
  <c r="K2869" i="2"/>
  <c r="N1266" i="2"/>
  <c r="O1266" i="2" s="1"/>
  <c r="L1266" i="2"/>
  <c r="N1278" i="2"/>
  <c r="O1278" i="2" s="1"/>
  <c r="L1278" i="2"/>
  <c r="N1294" i="2"/>
  <c r="O1294" i="2" s="1"/>
  <c r="L1294" i="2"/>
  <c r="L1422" i="2"/>
  <c r="N1422" i="2"/>
  <c r="O1422" i="2" s="1"/>
  <c r="L1434" i="2"/>
  <c r="N1434" i="2"/>
  <c r="O1434" i="2" s="1"/>
  <c r="L1509" i="2"/>
  <c r="N1509" i="2"/>
  <c r="O1509" i="2" s="1"/>
  <c r="L1400" i="2"/>
  <c r="N1400" i="2"/>
  <c r="O1400" i="2" s="1"/>
  <c r="L1392" i="2"/>
  <c r="N1392" i="2"/>
  <c r="O1392" i="2" s="1"/>
  <c r="L1497" i="2"/>
  <c r="N1497" i="2"/>
  <c r="O1497" i="2" s="1"/>
  <c r="L1847" i="2"/>
  <c r="N1847" i="2"/>
  <c r="O1847" i="2" s="1"/>
  <c r="L1853" i="2"/>
  <c r="N1853" i="2"/>
  <c r="O1853" i="2" s="1"/>
  <c r="N1585" i="2"/>
  <c r="O1585" i="2" s="1"/>
  <c r="L1585" i="2"/>
  <c r="N1617" i="2"/>
  <c r="O1617" i="2" s="1"/>
  <c r="L1617" i="2"/>
  <c r="N1641" i="2"/>
  <c r="O1641" i="2" s="1"/>
  <c r="L1641" i="2"/>
  <c r="N1657" i="2"/>
  <c r="O1657" i="2" s="1"/>
  <c r="L1657" i="2"/>
  <c r="N1697" i="2"/>
  <c r="O1697" i="2" s="1"/>
  <c r="L1697" i="2"/>
  <c r="L1803" i="2"/>
  <c r="N1803" i="2"/>
  <c r="O1803" i="2" s="1"/>
  <c r="L1809" i="2"/>
  <c r="N1809" i="2"/>
  <c r="O1809" i="2" s="1"/>
  <c r="L1793" i="2"/>
  <c r="N1793" i="2"/>
  <c r="O1793" i="2" s="1"/>
  <c r="N1953" i="2"/>
  <c r="O1953" i="2" s="1"/>
  <c r="L1953" i="2"/>
  <c r="N2169" i="2"/>
  <c r="O2169" i="2" s="1"/>
  <c r="L2169" i="2"/>
  <c r="N2177" i="2"/>
  <c r="O2177" i="2" s="1"/>
  <c r="L2177" i="2"/>
  <c r="K2374" i="2"/>
  <c r="I2374" i="2"/>
  <c r="K2430" i="2"/>
  <c r="I2430" i="2"/>
  <c r="K2438" i="2"/>
  <c r="I2438" i="2"/>
  <c r="K2446" i="2"/>
  <c r="I2446" i="2"/>
  <c r="K2462" i="2"/>
  <c r="I2462" i="2"/>
  <c r="L1123" i="2"/>
  <c r="L1147" i="2"/>
  <c r="L1383" i="2"/>
  <c r="N1383" i="2"/>
  <c r="O1383" i="2" s="1"/>
  <c r="L1414" i="2"/>
  <c r="N1414" i="2"/>
  <c r="O1414" i="2" s="1"/>
  <c r="L1446" i="2"/>
  <c r="N1446" i="2"/>
  <c r="O1446" i="2" s="1"/>
  <c r="L1327" i="2"/>
  <c r="N1327" i="2"/>
  <c r="O1327" i="2" s="1"/>
  <c r="N1367" i="2"/>
  <c r="O1367" i="2" s="1"/>
  <c r="L1367" i="2"/>
  <c r="L1404" i="2"/>
  <c r="N1404" i="2"/>
  <c r="O1404" i="2" s="1"/>
  <c r="L1436" i="2"/>
  <c r="N1436" i="2"/>
  <c r="O1436" i="2" s="1"/>
  <c r="L1471" i="2"/>
  <c r="L1303" i="2"/>
  <c r="N1303" i="2"/>
  <c r="O1303" i="2" s="1"/>
  <c r="L1335" i="2"/>
  <c r="N1335" i="2"/>
  <c r="O1335" i="2" s="1"/>
  <c r="L1394" i="2"/>
  <c r="N1394" i="2"/>
  <c r="O1394" i="2" s="1"/>
  <c r="L1426" i="2"/>
  <c r="N1426" i="2"/>
  <c r="O1426" i="2" s="1"/>
  <c r="I1454" i="2"/>
  <c r="I1486" i="2"/>
  <c r="I1497" i="2"/>
  <c r="I1505" i="2"/>
  <c r="I1509" i="2"/>
  <c r="I1517" i="2"/>
  <c r="I1529" i="2"/>
  <c r="I1537" i="2"/>
  <c r="L1501" i="2"/>
  <c r="N1501" i="2"/>
  <c r="O1501" i="2" s="1"/>
  <c r="L1533" i="2"/>
  <c r="N1533" i="2"/>
  <c r="O1533" i="2" s="1"/>
  <c r="L1548" i="2"/>
  <c r="L1448" i="2"/>
  <c r="N1448" i="2"/>
  <c r="O1448" i="2" s="1"/>
  <c r="L1523" i="2"/>
  <c r="N1523" i="2"/>
  <c r="O1523" i="2" s="1"/>
  <c r="L1311" i="2"/>
  <c r="N1311" i="2"/>
  <c r="O1311" i="2" s="1"/>
  <c r="L1521" i="2"/>
  <c r="N1521" i="2"/>
  <c r="O1521" i="2" s="1"/>
  <c r="L1535" i="2"/>
  <c r="N1535" i="2"/>
  <c r="O1535" i="2" s="1"/>
  <c r="I1757" i="2"/>
  <c r="I1765" i="2"/>
  <c r="I1769" i="2"/>
  <c r="I1785" i="2"/>
  <c r="I1789" i="2"/>
  <c r="I1793" i="2"/>
  <c r="I1797" i="2"/>
  <c r="I1809" i="2"/>
  <c r="I1821" i="2"/>
  <c r="I1825" i="2"/>
  <c r="I1829" i="2"/>
  <c r="I1841" i="2"/>
  <c r="I1849" i="2"/>
  <c r="I1853" i="2"/>
  <c r="I1861" i="2"/>
  <c r="N1575" i="2"/>
  <c r="O1575" i="2" s="1"/>
  <c r="L1575" i="2"/>
  <c r="N1583" i="2"/>
  <c r="O1583" i="2" s="1"/>
  <c r="L1583" i="2"/>
  <c r="N1591" i="2"/>
  <c r="O1591" i="2" s="1"/>
  <c r="L1591" i="2"/>
  <c r="N1599" i="2"/>
  <c r="O1599" i="2" s="1"/>
  <c r="L1599" i="2"/>
  <c r="N1607" i="2"/>
  <c r="O1607" i="2" s="1"/>
  <c r="L1607" i="2"/>
  <c r="N1615" i="2"/>
  <c r="O1615" i="2" s="1"/>
  <c r="L1615" i="2"/>
  <c r="N1623" i="2"/>
  <c r="O1623" i="2" s="1"/>
  <c r="L1623" i="2"/>
  <c r="N1631" i="2"/>
  <c r="O1631" i="2" s="1"/>
  <c r="L1631" i="2"/>
  <c r="N1639" i="2"/>
  <c r="O1639" i="2" s="1"/>
  <c r="L1639" i="2"/>
  <c r="N1647" i="2"/>
  <c r="O1647" i="2" s="1"/>
  <c r="L1647" i="2"/>
  <c r="N1655" i="2"/>
  <c r="O1655" i="2" s="1"/>
  <c r="L1655" i="2"/>
  <c r="N1663" i="2"/>
  <c r="O1663" i="2" s="1"/>
  <c r="L1663" i="2"/>
  <c r="N1671" i="2"/>
  <c r="O1671" i="2" s="1"/>
  <c r="L1671" i="2"/>
  <c r="N1679" i="2"/>
  <c r="O1679" i="2" s="1"/>
  <c r="L1679" i="2"/>
  <c r="N1687" i="2"/>
  <c r="O1687" i="2" s="1"/>
  <c r="L1687" i="2"/>
  <c r="N1695" i="2"/>
  <c r="O1695" i="2" s="1"/>
  <c r="L1695" i="2"/>
  <c r="N1703" i="2"/>
  <c r="O1703" i="2" s="1"/>
  <c r="L1703" i="2"/>
  <c r="N1711" i="2"/>
  <c r="O1711" i="2" s="1"/>
  <c r="L1711" i="2"/>
  <c r="L1775" i="2"/>
  <c r="N1775" i="2"/>
  <c r="O1775" i="2" s="1"/>
  <c r="L1807" i="2"/>
  <c r="N1807" i="2"/>
  <c r="O1807" i="2" s="1"/>
  <c r="L1839" i="2"/>
  <c r="N1839" i="2"/>
  <c r="O1839" i="2" s="1"/>
  <c r="L1527" i="2"/>
  <c r="N1527" i="2"/>
  <c r="O1527" i="2" s="1"/>
  <c r="L1749" i="2"/>
  <c r="N1749" i="2"/>
  <c r="O1749" i="2" s="1"/>
  <c r="L1781" i="2"/>
  <c r="N1781" i="2"/>
  <c r="O1781" i="2" s="1"/>
  <c r="L1813" i="2"/>
  <c r="N1813" i="2"/>
  <c r="O1813" i="2" s="1"/>
  <c r="L1845" i="2"/>
  <c r="N1845" i="2"/>
  <c r="O1845" i="2" s="1"/>
  <c r="L1914" i="2"/>
  <c r="N1731" i="2"/>
  <c r="O1731" i="2" s="1"/>
  <c r="L1731" i="2"/>
  <c r="L1763" i="2"/>
  <c r="N1763" i="2"/>
  <c r="O1763" i="2" s="1"/>
  <c r="L1795" i="2"/>
  <c r="N1795" i="2"/>
  <c r="O1795" i="2" s="1"/>
  <c r="L1827" i="2"/>
  <c r="N1827" i="2"/>
  <c r="O1827" i="2" s="1"/>
  <c r="L1859" i="2"/>
  <c r="N1859" i="2"/>
  <c r="O1859" i="2" s="1"/>
  <c r="I1929" i="2"/>
  <c r="L1777" i="2"/>
  <c r="N1777" i="2"/>
  <c r="O1777" i="2" s="1"/>
  <c r="N2023" i="2"/>
  <c r="O2023" i="2" s="1"/>
  <c r="L2023" i="2"/>
  <c r="N2027" i="2"/>
  <c r="O2027" i="2" s="1"/>
  <c r="L2027" i="2"/>
  <c r="N2031" i="2"/>
  <c r="O2031" i="2" s="1"/>
  <c r="L2031" i="2"/>
  <c r="N2035" i="2"/>
  <c r="O2035" i="2" s="1"/>
  <c r="L2035" i="2"/>
  <c r="N2039" i="2"/>
  <c r="O2039" i="2" s="1"/>
  <c r="L2039" i="2"/>
  <c r="N2043" i="2"/>
  <c r="O2043" i="2" s="1"/>
  <c r="L2043" i="2"/>
  <c r="N2047" i="2"/>
  <c r="O2047" i="2" s="1"/>
  <c r="L2047" i="2"/>
  <c r="N2051" i="2"/>
  <c r="O2051" i="2" s="1"/>
  <c r="L2051" i="2"/>
  <c r="N2055" i="2"/>
  <c r="O2055" i="2" s="1"/>
  <c r="L2055" i="2"/>
  <c r="N2059" i="2"/>
  <c r="O2059" i="2" s="1"/>
  <c r="L2059" i="2"/>
  <c r="N2063" i="2"/>
  <c r="O2063" i="2" s="1"/>
  <c r="L2063" i="2"/>
  <c r="N2067" i="2"/>
  <c r="O2067" i="2" s="1"/>
  <c r="L2067" i="2"/>
  <c r="N2071" i="2"/>
  <c r="O2071" i="2" s="1"/>
  <c r="L2071" i="2"/>
  <c r="N2075" i="2"/>
  <c r="O2075" i="2" s="1"/>
  <c r="L2075" i="2"/>
  <c r="N2079" i="2"/>
  <c r="O2079" i="2" s="1"/>
  <c r="L2079" i="2"/>
  <c r="N2083" i="2"/>
  <c r="O2083" i="2" s="1"/>
  <c r="L2083" i="2"/>
  <c r="N2087" i="2"/>
  <c r="O2087" i="2" s="1"/>
  <c r="L2087" i="2"/>
  <c r="N2091" i="2"/>
  <c r="O2091" i="2" s="1"/>
  <c r="L2091" i="2"/>
  <c r="N2095" i="2"/>
  <c r="O2095" i="2" s="1"/>
  <c r="L2095" i="2"/>
  <c r="N2099" i="2"/>
  <c r="O2099" i="2" s="1"/>
  <c r="L2099" i="2"/>
  <c r="N2103" i="2"/>
  <c r="O2103" i="2" s="1"/>
  <c r="L2103" i="2"/>
  <c r="N2107" i="2"/>
  <c r="O2107" i="2" s="1"/>
  <c r="L2107" i="2"/>
  <c r="N2111" i="2"/>
  <c r="O2111" i="2" s="1"/>
  <c r="L2111" i="2"/>
  <c r="N2115" i="2"/>
  <c r="O2115" i="2" s="1"/>
  <c r="L2115" i="2"/>
  <c r="N2119" i="2"/>
  <c r="O2119" i="2" s="1"/>
  <c r="L2119" i="2"/>
  <c r="N2123" i="2"/>
  <c r="O2123" i="2" s="1"/>
  <c r="L2123" i="2"/>
  <c r="N2127" i="2"/>
  <c r="O2127" i="2" s="1"/>
  <c r="L2127" i="2"/>
  <c r="N2131" i="2"/>
  <c r="O2131" i="2" s="1"/>
  <c r="L2131" i="2"/>
  <c r="N2135" i="2"/>
  <c r="O2135" i="2" s="1"/>
  <c r="L2135" i="2"/>
  <c r="N2139" i="2"/>
  <c r="O2139" i="2" s="1"/>
  <c r="L2139" i="2"/>
  <c r="N2143" i="2"/>
  <c r="O2143" i="2" s="1"/>
  <c r="L2143" i="2"/>
  <c r="N2147" i="2"/>
  <c r="O2147" i="2" s="1"/>
  <c r="L2147" i="2"/>
  <c r="N2151" i="2"/>
  <c r="O2151" i="2" s="1"/>
  <c r="L2151" i="2"/>
  <c r="N2155" i="2"/>
  <c r="O2155" i="2" s="1"/>
  <c r="L2155" i="2"/>
  <c r="N2159" i="2"/>
  <c r="O2159" i="2" s="1"/>
  <c r="L2159" i="2"/>
  <c r="N2163" i="2"/>
  <c r="O2163" i="2" s="1"/>
  <c r="L2163" i="2"/>
  <c r="N2167" i="2"/>
  <c r="O2167" i="2" s="1"/>
  <c r="L2167" i="2"/>
  <c r="L1833" i="2"/>
  <c r="N1833" i="2"/>
  <c r="O1833" i="2" s="1"/>
  <c r="L1761" i="2"/>
  <c r="N1761" i="2"/>
  <c r="O1761" i="2" s="1"/>
  <c r="L1926" i="2"/>
  <c r="L1817" i="2"/>
  <c r="N1817" i="2"/>
  <c r="O1817" i="2" s="1"/>
  <c r="L2192" i="2"/>
  <c r="N2192" i="2"/>
  <c r="O2192" i="2" s="1"/>
  <c r="L2202" i="2"/>
  <c r="N2202" i="2"/>
  <c r="O2202" i="2" s="1"/>
  <c r="L2224" i="2"/>
  <c r="N2224" i="2"/>
  <c r="O2224" i="2" s="1"/>
  <c r="L2234" i="2"/>
  <c r="N2234" i="2"/>
  <c r="O2234" i="2" s="1"/>
  <c r="N2258" i="2"/>
  <c r="O2258" i="2" s="1"/>
  <c r="L2258" i="2"/>
  <c r="N2274" i="2"/>
  <c r="O2274" i="2" s="1"/>
  <c r="L2274" i="2"/>
  <c r="N2290" i="2"/>
  <c r="O2290" i="2" s="1"/>
  <c r="L2290" i="2"/>
  <c r="N2306" i="2"/>
  <c r="O2306" i="2" s="1"/>
  <c r="L2306" i="2"/>
  <c r="N2328" i="2"/>
  <c r="O2328" i="2" s="1"/>
  <c r="L2328" i="2"/>
  <c r="N2344" i="2"/>
  <c r="O2344" i="2" s="1"/>
  <c r="L2344" i="2"/>
  <c r="K2352" i="2"/>
  <c r="I2352" i="2"/>
  <c r="K2360" i="2"/>
  <c r="I2360" i="2"/>
  <c r="K2368" i="2"/>
  <c r="I2368" i="2"/>
  <c r="K2376" i="2"/>
  <c r="I2376" i="2"/>
  <c r="K2384" i="2"/>
  <c r="I2384" i="2"/>
  <c r="K2392" i="2"/>
  <c r="I2392" i="2"/>
  <c r="K2400" i="2"/>
  <c r="I2400" i="2"/>
  <c r="K2408" i="2"/>
  <c r="I2408" i="2"/>
  <c r="K2416" i="2"/>
  <c r="I2416" i="2"/>
  <c r="K2424" i="2"/>
  <c r="I2424" i="2"/>
  <c r="K2432" i="2"/>
  <c r="I2432" i="2"/>
  <c r="K2440" i="2"/>
  <c r="I2440" i="2"/>
  <c r="K2448" i="2"/>
  <c r="I2448" i="2"/>
  <c r="K2456" i="2"/>
  <c r="I2456" i="2"/>
  <c r="K2464" i="2"/>
  <c r="I2464" i="2"/>
  <c r="K2472" i="2"/>
  <c r="I2472" i="2"/>
  <c r="K2480" i="2"/>
  <c r="I2480" i="2"/>
  <c r="K2488" i="2"/>
  <c r="I2488" i="2"/>
  <c r="K2496" i="2"/>
  <c r="I2496" i="2"/>
  <c r="K2504" i="2"/>
  <c r="I2504" i="2"/>
  <c r="K2512" i="2"/>
  <c r="I2512" i="2"/>
  <c r="K2520" i="2"/>
  <c r="I2520" i="2"/>
  <c r="K2528" i="2"/>
  <c r="I2528" i="2"/>
  <c r="K2536" i="2"/>
  <c r="I2536" i="2"/>
  <c r="K2544" i="2"/>
  <c r="I2544" i="2"/>
  <c r="L1970" i="2"/>
  <c r="N1970" i="2"/>
  <c r="O1970" i="2" s="1"/>
  <c r="N2282" i="2"/>
  <c r="O2282" i="2" s="1"/>
  <c r="L2282" i="2"/>
  <c r="N2320" i="2"/>
  <c r="O2320" i="2" s="1"/>
  <c r="L2320" i="2"/>
  <c r="I2556" i="2"/>
  <c r="K2556" i="2"/>
  <c r="I2596" i="2"/>
  <c r="K2596" i="2"/>
  <c r="I2572" i="2"/>
  <c r="K2572" i="2"/>
  <c r="N2643" i="2"/>
  <c r="O2643" i="2" s="1"/>
  <c r="L2643" i="2"/>
  <c r="I2725" i="2"/>
  <c r="K2725" i="2"/>
  <c r="N2771" i="2"/>
  <c r="O2771" i="2" s="1"/>
  <c r="L2771" i="2"/>
  <c r="I2853" i="2"/>
  <c r="K2853" i="2"/>
  <c r="N2899" i="2"/>
  <c r="O2899" i="2" s="1"/>
  <c r="L2899" i="2"/>
  <c r="L3210" i="2"/>
  <c r="L3302" i="2"/>
  <c r="L3318" i="2"/>
  <c r="L3334" i="2"/>
  <c r="L3366" i="2"/>
  <c r="L3430" i="2"/>
  <c r="L3486" i="2"/>
  <c r="N2602" i="2"/>
  <c r="O2602" i="2" s="1"/>
  <c r="L2602" i="2"/>
  <c r="I2781" i="2"/>
  <c r="K2781" i="2"/>
  <c r="I2813" i="2"/>
  <c r="K2813" i="2"/>
  <c r="I2588" i="2"/>
  <c r="K2588" i="2"/>
  <c r="I2637" i="2"/>
  <c r="K2637" i="2"/>
  <c r="N2651" i="2"/>
  <c r="O2651" i="2" s="1"/>
  <c r="L2651" i="2"/>
  <c r="L3192" i="2"/>
  <c r="N2691" i="2"/>
  <c r="O2691" i="2" s="1"/>
  <c r="L2691" i="2"/>
  <c r="I2717" i="2"/>
  <c r="K2717" i="2"/>
  <c r="I2749" i="2"/>
  <c r="K2749" i="2"/>
  <c r="N2795" i="2"/>
  <c r="O2795" i="2" s="1"/>
  <c r="L2795" i="2"/>
  <c r="I2909" i="2"/>
  <c r="K2909" i="2"/>
  <c r="N2597" i="2"/>
  <c r="O2597" i="2" s="1"/>
  <c r="L2597" i="2"/>
  <c r="L2002" i="2"/>
  <c r="N2002" i="2"/>
  <c r="O2002" i="2" s="1"/>
  <c r="N1270" i="2"/>
  <c r="O1270" i="2" s="1"/>
  <c r="L1270" i="2"/>
  <c r="N1286" i="2"/>
  <c r="O1286" i="2" s="1"/>
  <c r="L1286" i="2"/>
  <c r="L1390" i="2"/>
  <c r="N1390" i="2"/>
  <c r="O1390" i="2" s="1"/>
  <c r="L1412" i="2"/>
  <c r="N1412" i="2"/>
  <c r="O1412" i="2" s="1"/>
  <c r="L1444" i="2"/>
  <c r="N1444" i="2"/>
  <c r="O1444" i="2" s="1"/>
  <c r="L1402" i="2"/>
  <c r="N1402" i="2"/>
  <c r="O1402" i="2" s="1"/>
  <c r="L1499" i="2"/>
  <c r="N1499" i="2"/>
  <c r="O1499" i="2" s="1"/>
  <c r="N1454" i="2"/>
  <c r="O1454" i="2" s="1"/>
  <c r="L1454" i="2"/>
  <c r="L1751" i="2"/>
  <c r="N1751" i="2"/>
  <c r="O1751" i="2" s="1"/>
  <c r="L1757" i="2"/>
  <c r="N1757" i="2"/>
  <c r="O1757" i="2" s="1"/>
  <c r="L1789" i="2"/>
  <c r="N1789" i="2"/>
  <c r="O1789" i="2" s="1"/>
  <c r="L1440" i="2"/>
  <c r="N1440" i="2"/>
  <c r="O1440" i="2" s="1"/>
  <c r="N1577" i="2"/>
  <c r="O1577" i="2" s="1"/>
  <c r="L1577" i="2"/>
  <c r="N1593" i="2"/>
  <c r="O1593" i="2" s="1"/>
  <c r="L1593" i="2"/>
  <c r="N1625" i="2"/>
  <c r="O1625" i="2" s="1"/>
  <c r="L1625" i="2"/>
  <c r="N1673" i="2"/>
  <c r="O1673" i="2" s="1"/>
  <c r="L1673" i="2"/>
  <c r="N1681" i="2"/>
  <c r="O1681" i="2" s="1"/>
  <c r="L1681" i="2"/>
  <c r="N1689" i="2"/>
  <c r="O1689" i="2" s="1"/>
  <c r="L1689" i="2"/>
  <c r="N1713" i="2"/>
  <c r="O1713" i="2" s="1"/>
  <c r="L1713" i="2"/>
  <c r="K2366" i="2"/>
  <c r="I2366" i="2"/>
  <c r="L1149" i="2"/>
  <c r="L1178" i="2"/>
  <c r="N1146" i="2"/>
  <c r="O1146" i="2" s="1"/>
  <c r="L1146" i="2"/>
  <c r="N1268" i="2"/>
  <c r="O1268" i="2" s="1"/>
  <c r="L1268" i="2"/>
  <c r="N1272" i="2"/>
  <c r="O1272" i="2" s="1"/>
  <c r="L1272" i="2"/>
  <c r="N1276" i="2"/>
  <c r="O1276" i="2" s="1"/>
  <c r="L1276" i="2"/>
  <c r="N1280" i="2"/>
  <c r="O1280" i="2" s="1"/>
  <c r="L1280" i="2"/>
  <c r="N1284" i="2"/>
  <c r="O1284" i="2" s="1"/>
  <c r="L1284" i="2"/>
  <c r="N1288" i="2"/>
  <c r="O1288" i="2" s="1"/>
  <c r="L1288" i="2"/>
  <c r="N1292" i="2"/>
  <c r="O1292" i="2" s="1"/>
  <c r="L1292" i="2"/>
  <c r="N1296" i="2"/>
  <c r="O1296" i="2" s="1"/>
  <c r="L1296" i="2"/>
  <c r="N1300" i="2"/>
  <c r="O1300" i="2" s="1"/>
  <c r="L1300" i="2"/>
  <c r="I1384" i="2"/>
  <c r="I1388" i="2"/>
  <c r="I1392" i="2"/>
  <c r="I1400" i="2"/>
  <c r="I1404" i="2"/>
  <c r="I1412" i="2"/>
  <c r="I1420" i="2"/>
  <c r="I1424" i="2"/>
  <c r="I1432" i="2"/>
  <c r="I1436" i="2"/>
  <c r="I1440" i="2"/>
  <c r="I1444" i="2"/>
  <c r="I1448" i="2"/>
  <c r="L1319" i="2"/>
  <c r="N1319" i="2"/>
  <c r="O1319" i="2" s="1"/>
  <c r="L1406" i="2"/>
  <c r="N1406" i="2"/>
  <c r="O1406" i="2" s="1"/>
  <c r="L1438" i="2"/>
  <c r="N1438" i="2"/>
  <c r="O1438" i="2" s="1"/>
  <c r="L1481" i="2"/>
  <c r="L1396" i="2"/>
  <c r="N1396" i="2"/>
  <c r="O1396" i="2" s="1"/>
  <c r="L1428" i="2"/>
  <c r="N1428" i="2"/>
  <c r="O1428" i="2" s="1"/>
  <c r="L1386" i="2"/>
  <c r="N1386" i="2"/>
  <c r="O1386" i="2" s="1"/>
  <c r="L1418" i="2"/>
  <c r="N1418" i="2"/>
  <c r="O1418" i="2" s="1"/>
  <c r="L1408" i="2"/>
  <c r="N1408" i="2"/>
  <c r="O1408" i="2" s="1"/>
  <c r="L1525" i="2"/>
  <c r="N1525" i="2"/>
  <c r="O1525" i="2" s="1"/>
  <c r="L1515" i="2"/>
  <c r="N1515" i="2"/>
  <c r="O1515" i="2" s="1"/>
  <c r="L1554" i="2"/>
  <c r="L1513" i="2"/>
  <c r="N1513" i="2"/>
  <c r="O1513" i="2" s="1"/>
  <c r="L1416" i="2"/>
  <c r="N1416" i="2"/>
  <c r="O1416" i="2" s="1"/>
  <c r="L1503" i="2"/>
  <c r="N1503" i="2"/>
  <c r="O1503" i="2" s="1"/>
  <c r="N1470" i="2"/>
  <c r="O1470" i="2" s="1"/>
  <c r="L1470" i="2"/>
  <c r="N1739" i="2"/>
  <c r="O1739" i="2" s="1"/>
  <c r="L1739" i="2"/>
  <c r="L1767" i="2"/>
  <c r="N1767" i="2"/>
  <c r="O1767" i="2" s="1"/>
  <c r="L1799" i="2"/>
  <c r="N1799" i="2"/>
  <c r="O1799" i="2" s="1"/>
  <c r="L1831" i="2"/>
  <c r="N1831" i="2"/>
  <c r="O1831" i="2" s="1"/>
  <c r="L1863" i="2"/>
  <c r="N1863" i="2"/>
  <c r="O1863" i="2" s="1"/>
  <c r="L1924" i="2"/>
  <c r="L1940" i="2"/>
  <c r="L1956" i="2"/>
  <c r="L1773" i="2"/>
  <c r="N1773" i="2"/>
  <c r="O1773" i="2" s="1"/>
  <c r="L1805" i="2"/>
  <c r="N1805" i="2"/>
  <c r="O1805" i="2" s="1"/>
  <c r="L1837" i="2"/>
  <c r="N1837" i="2"/>
  <c r="O1837" i="2" s="1"/>
  <c r="L1922" i="2"/>
  <c r="N1573" i="2"/>
  <c r="O1573" i="2" s="1"/>
  <c r="L1573" i="2"/>
  <c r="N1581" i="2"/>
  <c r="O1581" i="2" s="1"/>
  <c r="L1581" i="2"/>
  <c r="N1589" i="2"/>
  <c r="O1589" i="2" s="1"/>
  <c r="L1589" i="2"/>
  <c r="N1597" i="2"/>
  <c r="O1597" i="2" s="1"/>
  <c r="L1597" i="2"/>
  <c r="N1605" i="2"/>
  <c r="O1605" i="2" s="1"/>
  <c r="L1605" i="2"/>
  <c r="N1613" i="2"/>
  <c r="O1613" i="2" s="1"/>
  <c r="L1613" i="2"/>
  <c r="N1621" i="2"/>
  <c r="O1621" i="2" s="1"/>
  <c r="L1621" i="2"/>
  <c r="N1629" i="2"/>
  <c r="O1629" i="2" s="1"/>
  <c r="L1629" i="2"/>
  <c r="N1637" i="2"/>
  <c r="O1637" i="2" s="1"/>
  <c r="L1637" i="2"/>
  <c r="N1645" i="2"/>
  <c r="O1645" i="2" s="1"/>
  <c r="L1645" i="2"/>
  <c r="N1653" i="2"/>
  <c r="O1653" i="2" s="1"/>
  <c r="L1653" i="2"/>
  <c r="N1661" i="2"/>
  <c r="O1661" i="2" s="1"/>
  <c r="L1661" i="2"/>
  <c r="N1669" i="2"/>
  <c r="O1669" i="2" s="1"/>
  <c r="L1669" i="2"/>
  <c r="N1677" i="2"/>
  <c r="O1677" i="2" s="1"/>
  <c r="L1677" i="2"/>
  <c r="N1685" i="2"/>
  <c r="O1685" i="2" s="1"/>
  <c r="L1685" i="2"/>
  <c r="N1693" i="2"/>
  <c r="O1693" i="2" s="1"/>
  <c r="L1693" i="2"/>
  <c r="N1701" i="2"/>
  <c r="O1701" i="2" s="1"/>
  <c r="L1701" i="2"/>
  <c r="N1709" i="2"/>
  <c r="O1709" i="2" s="1"/>
  <c r="L1709" i="2"/>
  <c r="N1717" i="2"/>
  <c r="O1717" i="2" s="1"/>
  <c r="L1717" i="2"/>
  <c r="L1755" i="2"/>
  <c r="N1755" i="2"/>
  <c r="O1755" i="2" s="1"/>
  <c r="L1787" i="2"/>
  <c r="N1787" i="2"/>
  <c r="O1787" i="2" s="1"/>
  <c r="L1819" i="2"/>
  <c r="N1819" i="2"/>
  <c r="O1819" i="2" s="1"/>
  <c r="L1851" i="2"/>
  <c r="N1851" i="2"/>
  <c r="O1851" i="2" s="1"/>
  <c r="I1937" i="2"/>
  <c r="L1745" i="2"/>
  <c r="N1745" i="2"/>
  <c r="O1745" i="2" s="1"/>
  <c r="N1913" i="2"/>
  <c r="O1913" i="2" s="1"/>
  <c r="L1913" i="2"/>
  <c r="L1801" i="2"/>
  <c r="N1801" i="2"/>
  <c r="O1801" i="2" s="1"/>
  <c r="L1857" i="2"/>
  <c r="N1857" i="2"/>
  <c r="O1857" i="2" s="1"/>
  <c r="I2354" i="2"/>
  <c r="K2354" i="2"/>
  <c r="I2362" i="2"/>
  <c r="K2362" i="2"/>
  <c r="I2370" i="2"/>
  <c r="K2370" i="2"/>
  <c r="I2378" i="2"/>
  <c r="K2378" i="2"/>
  <c r="I2386" i="2"/>
  <c r="K2386" i="2"/>
  <c r="I2394" i="2"/>
  <c r="K2394" i="2"/>
  <c r="I2402" i="2"/>
  <c r="K2402" i="2"/>
  <c r="I2410" i="2"/>
  <c r="K2410" i="2"/>
  <c r="I2418" i="2"/>
  <c r="K2418" i="2"/>
  <c r="I2426" i="2"/>
  <c r="K2426" i="2"/>
  <c r="I2434" i="2"/>
  <c r="K2434" i="2"/>
  <c r="I2442" i="2"/>
  <c r="K2442" i="2"/>
  <c r="I2450" i="2"/>
  <c r="K2450" i="2"/>
  <c r="I2458" i="2"/>
  <c r="K2458" i="2"/>
  <c r="I2466" i="2"/>
  <c r="K2466" i="2"/>
  <c r="I2474" i="2"/>
  <c r="K2474" i="2"/>
  <c r="I2482" i="2"/>
  <c r="K2482" i="2"/>
  <c r="I2490" i="2"/>
  <c r="K2490" i="2"/>
  <c r="I2498" i="2"/>
  <c r="K2498" i="2"/>
  <c r="I2506" i="2"/>
  <c r="K2506" i="2"/>
  <c r="I2514" i="2"/>
  <c r="K2514" i="2"/>
  <c r="I2522" i="2"/>
  <c r="K2522" i="2"/>
  <c r="I2530" i="2"/>
  <c r="K2530" i="2"/>
  <c r="I2538" i="2"/>
  <c r="K2538" i="2"/>
  <c r="I2546" i="2"/>
  <c r="K2546" i="2"/>
  <c r="N1921" i="2"/>
  <c r="O1921" i="2" s="1"/>
  <c r="L1921" i="2"/>
  <c r="L1978" i="2"/>
  <c r="N1978" i="2"/>
  <c r="O1978" i="2" s="1"/>
  <c r="L2216" i="2"/>
  <c r="N2216" i="2"/>
  <c r="O2216" i="2" s="1"/>
  <c r="L2226" i="2"/>
  <c r="N2226" i="2"/>
  <c r="O2226" i="2" s="1"/>
  <c r="N2260" i="2"/>
  <c r="O2260" i="2" s="1"/>
  <c r="L2260" i="2"/>
  <c r="N2276" i="2"/>
  <c r="O2276" i="2" s="1"/>
  <c r="L2276" i="2"/>
  <c r="N2292" i="2"/>
  <c r="O2292" i="2" s="1"/>
  <c r="L2292" i="2"/>
  <c r="N2308" i="2"/>
  <c r="O2308" i="2" s="1"/>
  <c r="L2308" i="2"/>
  <c r="N2330" i="2"/>
  <c r="O2330" i="2" s="1"/>
  <c r="L2330" i="2"/>
  <c r="N2346" i="2"/>
  <c r="O2346" i="2" s="1"/>
  <c r="L2346" i="2"/>
  <c r="N2570" i="2"/>
  <c r="O2570" i="2" s="1"/>
  <c r="L2570" i="2"/>
  <c r="I2693" i="2"/>
  <c r="K2693" i="2"/>
  <c r="N2739" i="2"/>
  <c r="O2739" i="2" s="1"/>
  <c r="L2739" i="2"/>
  <c r="I2821" i="2"/>
  <c r="K2821" i="2"/>
  <c r="N2867" i="2"/>
  <c r="O2867" i="2" s="1"/>
  <c r="L2867" i="2"/>
  <c r="L3186" i="2"/>
  <c r="L3218" i="2"/>
  <c r="L3284" i="2"/>
  <c r="L3356" i="2"/>
  <c r="L3380" i="2"/>
  <c r="L3476" i="2"/>
  <c r="I2741" i="2"/>
  <c r="K2741" i="2"/>
  <c r="I2805" i="2"/>
  <c r="K2805" i="2"/>
  <c r="N2819" i="2"/>
  <c r="O2819" i="2" s="1"/>
  <c r="L2819" i="2"/>
  <c r="L1175" i="2"/>
  <c r="N1175" i="2"/>
  <c r="O1175" i="2" s="1"/>
  <c r="N2179" i="2"/>
  <c r="O2179" i="2" s="1"/>
  <c r="L2179" i="2"/>
  <c r="I2621" i="2"/>
  <c r="K2621" i="2"/>
  <c r="N2635" i="2"/>
  <c r="O2635" i="2" s="1"/>
  <c r="L2635" i="2"/>
  <c r="N2731" i="2"/>
  <c r="O2731" i="2" s="1"/>
  <c r="L2731" i="2"/>
  <c r="N2763" i="2"/>
  <c r="O2763" i="2" s="1"/>
  <c r="L2763" i="2"/>
  <c r="N2827" i="2"/>
  <c r="O2827" i="2" s="1"/>
  <c r="L2827" i="2"/>
  <c r="I2669" i="2"/>
  <c r="K2669" i="2"/>
  <c r="N2683" i="2"/>
  <c r="O2683" i="2" s="1"/>
  <c r="L2683" i="2"/>
  <c r="I2765" i="2"/>
  <c r="K2765" i="2"/>
  <c r="N2779" i="2"/>
  <c r="O2779" i="2" s="1"/>
  <c r="L2779" i="2"/>
  <c r="I2861" i="2"/>
  <c r="K2861" i="2"/>
  <c r="N2875" i="2"/>
  <c r="O2875" i="2" s="1"/>
  <c r="L2875" i="2"/>
  <c r="N2915" i="2"/>
  <c r="O2915" i="2" s="1"/>
  <c r="L2915" i="2"/>
  <c r="L1753" i="2"/>
  <c r="N1753" i="2"/>
  <c r="O1753" i="2" s="1"/>
  <c r="K2560" i="2"/>
  <c r="I2560" i="2"/>
  <c r="N2627" i="2"/>
  <c r="O2627" i="2" s="1"/>
  <c r="L2627" i="2"/>
  <c r="N2723" i="2"/>
  <c r="O2723" i="2" s="1"/>
  <c r="L2723" i="2"/>
  <c r="I2773" i="2"/>
  <c r="K2773" i="2"/>
  <c r="I2837" i="2"/>
  <c r="K2837" i="2"/>
  <c r="I2901" i="2"/>
  <c r="K2901" i="2"/>
  <c r="N2175" i="2"/>
  <c r="O2175" i="2" s="1"/>
  <c r="L2175" i="2"/>
  <c r="L1174" i="2"/>
  <c r="L1398" i="2"/>
  <c r="N1398" i="2"/>
  <c r="O1398" i="2" s="1"/>
  <c r="L1430" i="2"/>
  <c r="N1430" i="2"/>
  <c r="O1430" i="2" s="1"/>
  <c r="N1351" i="2"/>
  <c r="O1351" i="2" s="1"/>
  <c r="L1351" i="2"/>
  <c r="L1388" i="2"/>
  <c r="N1388" i="2"/>
  <c r="O1388" i="2" s="1"/>
  <c r="L1420" i="2"/>
  <c r="N1420" i="2"/>
  <c r="O1420" i="2" s="1"/>
  <c r="L1487" i="2"/>
  <c r="L1410" i="2"/>
  <c r="N1410" i="2"/>
  <c r="O1410" i="2" s="1"/>
  <c r="L1442" i="2"/>
  <c r="N1442" i="2"/>
  <c r="O1442" i="2" s="1"/>
  <c r="I1462" i="2"/>
  <c r="I1499" i="2"/>
  <c r="I1511" i="2"/>
  <c r="I1519" i="2"/>
  <c r="I1531" i="2"/>
  <c r="L1517" i="2"/>
  <c r="N1517" i="2"/>
  <c r="O1517" i="2" s="1"/>
  <c r="L1564" i="2"/>
  <c r="N1375" i="2"/>
  <c r="O1375" i="2" s="1"/>
  <c r="L1375" i="2"/>
  <c r="L1432" i="2"/>
  <c r="N1432" i="2"/>
  <c r="O1432" i="2" s="1"/>
  <c r="L1507" i="2"/>
  <c r="N1507" i="2"/>
  <c r="O1507" i="2" s="1"/>
  <c r="L1539" i="2"/>
  <c r="N1539" i="2"/>
  <c r="O1539" i="2" s="1"/>
  <c r="L1562" i="2"/>
  <c r="N1359" i="2"/>
  <c r="O1359" i="2" s="1"/>
  <c r="L1359" i="2"/>
  <c r="L1424" i="2"/>
  <c r="N1424" i="2"/>
  <c r="O1424" i="2" s="1"/>
  <c r="L1505" i="2"/>
  <c r="N1505" i="2"/>
  <c r="O1505" i="2" s="1"/>
  <c r="L1537" i="2"/>
  <c r="N1537" i="2"/>
  <c r="O1537" i="2" s="1"/>
  <c r="L1384" i="2"/>
  <c r="N1384" i="2"/>
  <c r="O1384" i="2" s="1"/>
  <c r="N1545" i="2"/>
  <c r="O1545" i="2" s="1"/>
  <c r="L1545" i="2"/>
  <c r="N1343" i="2"/>
  <c r="O1343" i="2" s="1"/>
  <c r="L1343" i="2"/>
  <c r="I1751" i="2"/>
  <c r="I1771" i="2"/>
  <c r="I1783" i="2"/>
  <c r="I1803" i="2"/>
  <c r="I1815" i="2"/>
  <c r="I1835" i="2"/>
  <c r="I1847" i="2"/>
  <c r="N1571" i="2"/>
  <c r="O1571" i="2" s="1"/>
  <c r="L1571" i="2"/>
  <c r="N1579" i="2"/>
  <c r="O1579" i="2" s="1"/>
  <c r="L1579" i="2"/>
  <c r="N1587" i="2"/>
  <c r="O1587" i="2" s="1"/>
  <c r="L1587" i="2"/>
  <c r="N1595" i="2"/>
  <c r="O1595" i="2" s="1"/>
  <c r="L1595" i="2"/>
  <c r="N1603" i="2"/>
  <c r="O1603" i="2" s="1"/>
  <c r="L1603" i="2"/>
  <c r="N1611" i="2"/>
  <c r="O1611" i="2" s="1"/>
  <c r="L1611" i="2"/>
  <c r="N1619" i="2"/>
  <c r="O1619" i="2" s="1"/>
  <c r="L1619" i="2"/>
  <c r="N1627" i="2"/>
  <c r="O1627" i="2" s="1"/>
  <c r="L1627" i="2"/>
  <c r="N1635" i="2"/>
  <c r="O1635" i="2" s="1"/>
  <c r="L1635" i="2"/>
  <c r="N1643" i="2"/>
  <c r="O1643" i="2" s="1"/>
  <c r="L1643" i="2"/>
  <c r="N1651" i="2"/>
  <c r="O1651" i="2" s="1"/>
  <c r="L1651" i="2"/>
  <c r="N1659" i="2"/>
  <c r="O1659" i="2" s="1"/>
  <c r="L1659" i="2"/>
  <c r="N1667" i="2"/>
  <c r="O1667" i="2" s="1"/>
  <c r="L1667" i="2"/>
  <c r="N1675" i="2"/>
  <c r="O1675" i="2" s="1"/>
  <c r="L1675" i="2"/>
  <c r="N1683" i="2"/>
  <c r="O1683" i="2" s="1"/>
  <c r="L1683" i="2"/>
  <c r="N1691" i="2"/>
  <c r="O1691" i="2" s="1"/>
  <c r="L1691" i="2"/>
  <c r="N1699" i="2"/>
  <c r="O1699" i="2" s="1"/>
  <c r="L1699" i="2"/>
  <c r="N1707" i="2"/>
  <c r="O1707" i="2" s="1"/>
  <c r="L1707" i="2"/>
  <c r="N1715" i="2"/>
  <c r="O1715" i="2" s="1"/>
  <c r="L1715" i="2"/>
  <c r="L1759" i="2"/>
  <c r="N1759" i="2"/>
  <c r="O1759" i="2" s="1"/>
  <c r="L1791" i="2"/>
  <c r="N1791" i="2"/>
  <c r="O1791" i="2" s="1"/>
  <c r="L1823" i="2"/>
  <c r="N1823" i="2"/>
  <c r="O1823" i="2" s="1"/>
  <c r="L1855" i="2"/>
  <c r="N1855" i="2"/>
  <c r="O1855" i="2" s="1"/>
  <c r="N1494" i="2"/>
  <c r="O1494" i="2" s="1"/>
  <c r="L1494" i="2"/>
  <c r="L1765" i="2"/>
  <c r="N1765" i="2"/>
  <c r="O1765" i="2" s="1"/>
  <c r="L1797" i="2"/>
  <c r="N1797" i="2"/>
  <c r="O1797" i="2" s="1"/>
  <c r="L1829" i="2"/>
  <c r="N1829" i="2"/>
  <c r="O1829" i="2" s="1"/>
  <c r="L1861" i="2"/>
  <c r="N1861" i="2"/>
  <c r="O1861" i="2" s="1"/>
  <c r="N1486" i="2"/>
  <c r="O1486" i="2" s="1"/>
  <c r="L1486" i="2"/>
  <c r="L1747" i="2"/>
  <c r="N1747" i="2"/>
  <c r="O1747" i="2" s="1"/>
  <c r="L1779" i="2"/>
  <c r="N1779" i="2"/>
  <c r="O1779" i="2" s="1"/>
  <c r="L1811" i="2"/>
  <c r="N1811" i="2"/>
  <c r="O1811" i="2" s="1"/>
  <c r="L1843" i="2"/>
  <c r="N1843" i="2"/>
  <c r="O1843" i="2" s="1"/>
  <c r="L1841" i="2"/>
  <c r="N1841" i="2"/>
  <c r="O1841" i="2" s="1"/>
  <c r="N1945" i="2"/>
  <c r="O1945" i="2" s="1"/>
  <c r="L1945" i="2"/>
  <c r="N2025" i="2"/>
  <c r="O2025" i="2" s="1"/>
  <c r="L2025" i="2"/>
  <c r="N2029" i="2"/>
  <c r="O2029" i="2" s="1"/>
  <c r="L2029" i="2"/>
  <c r="N2033" i="2"/>
  <c r="O2033" i="2" s="1"/>
  <c r="L2033" i="2"/>
  <c r="N2037" i="2"/>
  <c r="O2037" i="2" s="1"/>
  <c r="L2037" i="2"/>
  <c r="N2041" i="2"/>
  <c r="O2041" i="2" s="1"/>
  <c r="L2041" i="2"/>
  <c r="N2045" i="2"/>
  <c r="O2045" i="2" s="1"/>
  <c r="L2045" i="2"/>
  <c r="N2049" i="2"/>
  <c r="O2049" i="2" s="1"/>
  <c r="L2049" i="2"/>
  <c r="N2053" i="2"/>
  <c r="O2053" i="2" s="1"/>
  <c r="L2053" i="2"/>
  <c r="N2057" i="2"/>
  <c r="O2057" i="2" s="1"/>
  <c r="L2057" i="2"/>
  <c r="N2061" i="2"/>
  <c r="O2061" i="2" s="1"/>
  <c r="L2061" i="2"/>
  <c r="N2065" i="2"/>
  <c r="O2065" i="2" s="1"/>
  <c r="L2065" i="2"/>
  <c r="N2069" i="2"/>
  <c r="O2069" i="2" s="1"/>
  <c r="L2069" i="2"/>
  <c r="N2073" i="2"/>
  <c r="O2073" i="2" s="1"/>
  <c r="L2073" i="2"/>
  <c r="N2077" i="2"/>
  <c r="O2077" i="2" s="1"/>
  <c r="L2077" i="2"/>
  <c r="N2081" i="2"/>
  <c r="O2081" i="2" s="1"/>
  <c r="L2081" i="2"/>
  <c r="N2085" i="2"/>
  <c r="O2085" i="2" s="1"/>
  <c r="L2085" i="2"/>
  <c r="N2089" i="2"/>
  <c r="O2089" i="2" s="1"/>
  <c r="L2089" i="2"/>
  <c r="N2093" i="2"/>
  <c r="O2093" i="2" s="1"/>
  <c r="L2093" i="2"/>
  <c r="N2097" i="2"/>
  <c r="O2097" i="2" s="1"/>
  <c r="L2097" i="2"/>
  <c r="N2101" i="2"/>
  <c r="O2101" i="2" s="1"/>
  <c r="L2101" i="2"/>
  <c r="N2105" i="2"/>
  <c r="O2105" i="2" s="1"/>
  <c r="L2105" i="2"/>
  <c r="N2109" i="2"/>
  <c r="O2109" i="2" s="1"/>
  <c r="L2109" i="2"/>
  <c r="N2113" i="2"/>
  <c r="O2113" i="2" s="1"/>
  <c r="L2113" i="2"/>
  <c r="N2117" i="2"/>
  <c r="O2117" i="2" s="1"/>
  <c r="L2117" i="2"/>
  <c r="N2121" i="2"/>
  <c r="O2121" i="2" s="1"/>
  <c r="L2121" i="2"/>
  <c r="N2125" i="2"/>
  <c r="O2125" i="2" s="1"/>
  <c r="L2125" i="2"/>
  <c r="N2129" i="2"/>
  <c r="O2129" i="2" s="1"/>
  <c r="L2129" i="2"/>
  <c r="N2133" i="2"/>
  <c r="O2133" i="2" s="1"/>
  <c r="L2133" i="2"/>
  <c r="N2137" i="2"/>
  <c r="O2137" i="2" s="1"/>
  <c r="L2137" i="2"/>
  <c r="N2141" i="2"/>
  <c r="O2141" i="2" s="1"/>
  <c r="L2141" i="2"/>
  <c r="N2145" i="2"/>
  <c r="O2145" i="2" s="1"/>
  <c r="L2145" i="2"/>
  <c r="N2149" i="2"/>
  <c r="O2149" i="2" s="1"/>
  <c r="L2149" i="2"/>
  <c r="N2153" i="2"/>
  <c r="O2153" i="2" s="1"/>
  <c r="L2153" i="2"/>
  <c r="N2157" i="2"/>
  <c r="O2157" i="2" s="1"/>
  <c r="L2157" i="2"/>
  <c r="N2161" i="2"/>
  <c r="O2161" i="2" s="1"/>
  <c r="L2161" i="2"/>
  <c r="N2165" i="2"/>
  <c r="O2165" i="2" s="1"/>
  <c r="L2165" i="2"/>
  <c r="L1769" i="2"/>
  <c r="N1769" i="2"/>
  <c r="O1769" i="2" s="1"/>
  <c r="N1937" i="2"/>
  <c r="O1937" i="2" s="1"/>
  <c r="L1937" i="2"/>
  <c r="N1478" i="2"/>
  <c r="O1478" i="2" s="1"/>
  <c r="L1478" i="2"/>
  <c r="L1825" i="2"/>
  <c r="N1825" i="2"/>
  <c r="O1825" i="2" s="1"/>
  <c r="N1929" i="2"/>
  <c r="O1929" i="2" s="1"/>
  <c r="L1929" i="2"/>
  <c r="L1986" i="2"/>
  <c r="N1986" i="2"/>
  <c r="O1986" i="2" s="1"/>
  <c r="L2018" i="2"/>
  <c r="N2018" i="2"/>
  <c r="O2018" i="2" s="1"/>
  <c r="L2186" i="2"/>
  <c r="N2186" i="2"/>
  <c r="O2186" i="2" s="1"/>
  <c r="L2208" i="2"/>
  <c r="N2208" i="2"/>
  <c r="O2208" i="2" s="1"/>
  <c r="L2218" i="2"/>
  <c r="N2218" i="2"/>
  <c r="O2218" i="2" s="1"/>
  <c r="L2240" i="2"/>
  <c r="N2240" i="2"/>
  <c r="O2240" i="2" s="1"/>
  <c r="L2250" i="2"/>
  <c r="N2250" i="2"/>
  <c r="O2250" i="2" s="1"/>
  <c r="N2268" i="2"/>
  <c r="O2268" i="2" s="1"/>
  <c r="L2268" i="2"/>
  <c r="N2284" i="2"/>
  <c r="O2284" i="2" s="1"/>
  <c r="L2284" i="2"/>
  <c r="N2300" i="2"/>
  <c r="O2300" i="2" s="1"/>
  <c r="L2300" i="2"/>
  <c r="N2322" i="2"/>
  <c r="O2322" i="2" s="1"/>
  <c r="L2322" i="2"/>
  <c r="N2338" i="2"/>
  <c r="O2338" i="2" s="1"/>
  <c r="L2338" i="2"/>
  <c r="L1849" i="2"/>
  <c r="N1849" i="2"/>
  <c r="O1849" i="2" s="1"/>
  <c r="L1962" i="2"/>
  <c r="N1962" i="2"/>
  <c r="O1962" i="2" s="1"/>
  <c r="L1994" i="2"/>
  <c r="N1994" i="2"/>
  <c r="O1994" i="2" s="1"/>
  <c r="I2348" i="2"/>
  <c r="K2348" i="2"/>
  <c r="I2356" i="2"/>
  <c r="K2356" i="2"/>
  <c r="I2364" i="2"/>
  <c r="K2364" i="2"/>
  <c r="I2372" i="2"/>
  <c r="K2372" i="2"/>
  <c r="I2380" i="2"/>
  <c r="K2380" i="2"/>
  <c r="I2388" i="2"/>
  <c r="K2388" i="2"/>
  <c r="I2396" i="2"/>
  <c r="K2396" i="2"/>
  <c r="I2404" i="2"/>
  <c r="K2404" i="2"/>
  <c r="I2412" i="2"/>
  <c r="K2412" i="2"/>
  <c r="I2420" i="2"/>
  <c r="K2420" i="2"/>
  <c r="I2428" i="2"/>
  <c r="K2428" i="2"/>
  <c r="I2436" i="2"/>
  <c r="K2436" i="2"/>
  <c r="I2444" i="2"/>
  <c r="K2444" i="2"/>
  <c r="I2452" i="2"/>
  <c r="K2452" i="2"/>
  <c r="I2460" i="2"/>
  <c r="K2460" i="2"/>
  <c r="I2468" i="2"/>
  <c r="K2468" i="2"/>
  <c r="I2476" i="2"/>
  <c r="K2476" i="2"/>
  <c r="I2484" i="2"/>
  <c r="K2484" i="2"/>
  <c r="I2492" i="2"/>
  <c r="K2492" i="2"/>
  <c r="I2500" i="2"/>
  <c r="K2500" i="2"/>
  <c r="I2508" i="2"/>
  <c r="K2508" i="2"/>
  <c r="I2516" i="2"/>
  <c r="K2516" i="2"/>
  <c r="I2524" i="2"/>
  <c r="K2524" i="2"/>
  <c r="I2532" i="2"/>
  <c r="K2532" i="2"/>
  <c r="I2540" i="2"/>
  <c r="K2540" i="2"/>
  <c r="I2548" i="2"/>
  <c r="K2548" i="2"/>
  <c r="N2266" i="2"/>
  <c r="O2266" i="2" s="1"/>
  <c r="L2266" i="2"/>
  <c r="N2298" i="2"/>
  <c r="O2298" i="2" s="1"/>
  <c r="L2298" i="2"/>
  <c r="N2336" i="2"/>
  <c r="O2336" i="2" s="1"/>
  <c r="L2336" i="2"/>
  <c r="I2564" i="2"/>
  <c r="K2564" i="2"/>
  <c r="I2578" i="2"/>
  <c r="K2578" i="2"/>
  <c r="K2612" i="2"/>
  <c r="I2612" i="2"/>
  <c r="I2661" i="2"/>
  <c r="K2661" i="2"/>
  <c r="N2707" i="2"/>
  <c r="O2707" i="2" s="1"/>
  <c r="L2707" i="2"/>
  <c r="I2789" i="2"/>
  <c r="K2789" i="2"/>
  <c r="N2835" i="2"/>
  <c r="O2835" i="2" s="1"/>
  <c r="L2835" i="2"/>
  <c r="I2917" i="2"/>
  <c r="K2917" i="2"/>
  <c r="I2653" i="2"/>
  <c r="K2653" i="2"/>
  <c r="N2667" i="2"/>
  <c r="O2667" i="2" s="1"/>
  <c r="L2667" i="2"/>
  <c r="I2845" i="2"/>
  <c r="K2845" i="2"/>
  <c r="N2859" i="2"/>
  <c r="O2859" i="2" s="1"/>
  <c r="L2859" i="2"/>
  <c r="K2580" i="2"/>
  <c r="I2580" i="2"/>
  <c r="K2592" i="2"/>
  <c r="I2592" i="2"/>
  <c r="I2701" i="2"/>
  <c r="K2701" i="2"/>
  <c r="N2715" i="2"/>
  <c r="O2715" i="2" s="1"/>
  <c r="L2715" i="2"/>
  <c r="I2797" i="2"/>
  <c r="K2797" i="2"/>
  <c r="N2811" i="2"/>
  <c r="O2811" i="2" s="1"/>
  <c r="L2811" i="2"/>
  <c r="I2893" i="2"/>
  <c r="K2893" i="2"/>
  <c r="N2907" i="2"/>
  <c r="O2907" i="2" s="1"/>
  <c r="L2907" i="2"/>
  <c r="I2877" i="2"/>
  <c r="K2877" i="2"/>
  <c r="N2554" i="2"/>
  <c r="O2554" i="2" s="1"/>
  <c r="L2554" i="2"/>
  <c r="N2584" i="2"/>
  <c r="O2584" i="2" s="1"/>
  <c r="L2584" i="2"/>
  <c r="I2645" i="2"/>
  <c r="K2645" i="2"/>
  <c r="N2659" i="2"/>
  <c r="O2659" i="2" s="1"/>
  <c r="L2659" i="2"/>
  <c r="N2755" i="2"/>
  <c r="O2755" i="2" s="1"/>
  <c r="L2755" i="2"/>
  <c r="N2883" i="2"/>
  <c r="O2883" i="2" s="1"/>
  <c r="L2883" i="2"/>
  <c r="N2565" i="2"/>
  <c r="O2565" i="2" s="1"/>
  <c r="L2565" i="2"/>
  <c r="D3" i="2"/>
  <c r="G3" i="2"/>
  <c r="J3" i="2" l="1"/>
  <c r="N2877" i="2"/>
  <c r="O2877" i="2" s="1"/>
  <c r="L2877" i="2"/>
  <c r="N2893" i="2"/>
  <c r="O2893" i="2" s="1"/>
  <c r="L2893" i="2"/>
  <c r="N2797" i="2"/>
  <c r="O2797" i="2" s="1"/>
  <c r="L2797" i="2"/>
  <c r="N2701" i="2"/>
  <c r="O2701" i="2" s="1"/>
  <c r="L2701" i="2"/>
  <c r="N2845" i="2"/>
  <c r="O2845" i="2" s="1"/>
  <c r="L2845" i="2"/>
  <c r="N2653" i="2"/>
  <c r="O2653" i="2" s="1"/>
  <c r="L2653" i="2"/>
  <c r="N2564" i="2"/>
  <c r="O2564" i="2" s="1"/>
  <c r="L2564" i="2"/>
  <c r="L2548" i="2"/>
  <c r="N2548" i="2"/>
  <c r="O2548" i="2" s="1"/>
  <c r="L2532" i="2"/>
  <c r="N2532" i="2"/>
  <c r="O2532" i="2" s="1"/>
  <c r="L2516" i="2"/>
  <c r="N2516" i="2"/>
  <c r="O2516" i="2" s="1"/>
  <c r="L2500" i="2"/>
  <c r="N2500" i="2"/>
  <c r="O2500" i="2" s="1"/>
  <c r="L2484" i="2"/>
  <c r="N2484" i="2"/>
  <c r="O2484" i="2" s="1"/>
  <c r="L2468" i="2"/>
  <c r="N2468" i="2"/>
  <c r="O2468" i="2" s="1"/>
  <c r="L2452" i="2"/>
  <c r="N2452" i="2"/>
  <c r="O2452" i="2" s="1"/>
  <c r="L2436" i="2"/>
  <c r="N2436" i="2"/>
  <c r="O2436" i="2" s="1"/>
  <c r="L2420" i="2"/>
  <c r="N2420" i="2"/>
  <c r="O2420" i="2" s="1"/>
  <c r="L2404" i="2"/>
  <c r="N2404" i="2"/>
  <c r="O2404" i="2" s="1"/>
  <c r="L2388" i="2"/>
  <c r="N2388" i="2"/>
  <c r="O2388" i="2" s="1"/>
  <c r="L2372" i="2"/>
  <c r="N2372" i="2"/>
  <c r="O2372" i="2" s="1"/>
  <c r="L2356" i="2"/>
  <c r="N2356" i="2"/>
  <c r="O2356" i="2" s="1"/>
  <c r="N2837" i="2"/>
  <c r="O2837" i="2" s="1"/>
  <c r="L2837" i="2"/>
  <c r="N2861" i="2"/>
  <c r="O2861" i="2" s="1"/>
  <c r="L2861" i="2"/>
  <c r="N2765" i="2"/>
  <c r="O2765" i="2" s="1"/>
  <c r="L2765" i="2"/>
  <c r="N2669" i="2"/>
  <c r="O2669" i="2" s="1"/>
  <c r="L2669" i="2"/>
  <c r="N2741" i="2"/>
  <c r="O2741" i="2" s="1"/>
  <c r="L2741" i="2"/>
  <c r="L2538" i="2"/>
  <c r="N2538" i="2"/>
  <c r="O2538" i="2" s="1"/>
  <c r="L2522" i="2"/>
  <c r="N2522" i="2"/>
  <c r="O2522" i="2" s="1"/>
  <c r="L2506" i="2"/>
  <c r="N2506" i="2"/>
  <c r="O2506" i="2" s="1"/>
  <c r="L2490" i="2"/>
  <c r="N2490" i="2"/>
  <c r="O2490" i="2" s="1"/>
  <c r="L2474" i="2"/>
  <c r="N2474" i="2"/>
  <c r="O2474" i="2" s="1"/>
  <c r="L2458" i="2"/>
  <c r="N2458" i="2"/>
  <c r="O2458" i="2" s="1"/>
  <c r="L2442" i="2"/>
  <c r="N2442" i="2"/>
  <c r="O2442" i="2" s="1"/>
  <c r="L2426" i="2"/>
  <c r="N2426" i="2"/>
  <c r="O2426" i="2" s="1"/>
  <c r="L2410" i="2"/>
  <c r="N2410" i="2"/>
  <c r="O2410" i="2" s="1"/>
  <c r="L2394" i="2"/>
  <c r="N2394" i="2"/>
  <c r="O2394" i="2" s="1"/>
  <c r="L2378" i="2"/>
  <c r="N2378" i="2"/>
  <c r="O2378" i="2" s="1"/>
  <c r="L2362" i="2"/>
  <c r="N2362" i="2"/>
  <c r="O2362" i="2" s="1"/>
  <c r="N2909" i="2"/>
  <c r="O2909" i="2" s="1"/>
  <c r="L2909" i="2"/>
  <c r="N2749" i="2"/>
  <c r="O2749" i="2" s="1"/>
  <c r="L2749" i="2"/>
  <c r="N2853" i="2"/>
  <c r="O2853" i="2" s="1"/>
  <c r="L2853" i="2"/>
  <c r="N2725" i="2"/>
  <c r="O2725" i="2" s="1"/>
  <c r="L2725" i="2"/>
  <c r="N2572" i="2"/>
  <c r="O2572" i="2" s="1"/>
  <c r="L2572" i="2"/>
  <c r="N2556" i="2"/>
  <c r="O2556" i="2" s="1"/>
  <c r="L2556" i="2"/>
  <c r="N2677" i="2"/>
  <c r="O2677" i="2" s="1"/>
  <c r="L2677" i="2"/>
  <c r="N2829" i="2"/>
  <c r="O2829" i="2" s="1"/>
  <c r="L2829" i="2"/>
  <c r="N2733" i="2"/>
  <c r="O2733" i="2" s="1"/>
  <c r="L2733" i="2"/>
  <c r="N2610" i="2"/>
  <c r="O2610" i="2" s="1"/>
  <c r="L2610" i="2"/>
  <c r="N2709" i="2"/>
  <c r="O2709" i="2" s="1"/>
  <c r="L2709" i="2"/>
  <c r="N2580" i="2"/>
  <c r="O2580" i="2" s="1"/>
  <c r="L2580" i="2"/>
  <c r="N2612" i="2"/>
  <c r="O2612" i="2" s="1"/>
  <c r="L2612" i="2"/>
  <c r="N2560" i="2"/>
  <c r="O2560" i="2" s="1"/>
  <c r="L2560" i="2"/>
  <c r="L2366" i="2"/>
  <c r="N2366" i="2"/>
  <c r="O2366" i="2" s="1"/>
  <c r="N2637" i="2"/>
  <c r="O2637" i="2" s="1"/>
  <c r="L2637" i="2"/>
  <c r="N2813" i="2"/>
  <c r="O2813" i="2" s="1"/>
  <c r="L2813" i="2"/>
  <c r="L2544" i="2"/>
  <c r="N2544" i="2"/>
  <c r="O2544" i="2" s="1"/>
  <c r="L2528" i="2"/>
  <c r="N2528" i="2"/>
  <c r="O2528" i="2" s="1"/>
  <c r="L2512" i="2"/>
  <c r="N2512" i="2"/>
  <c r="O2512" i="2" s="1"/>
  <c r="L2496" i="2"/>
  <c r="N2496" i="2"/>
  <c r="O2496" i="2" s="1"/>
  <c r="L2480" i="2"/>
  <c r="N2480" i="2"/>
  <c r="O2480" i="2" s="1"/>
  <c r="L2464" i="2"/>
  <c r="N2464" i="2"/>
  <c r="O2464" i="2" s="1"/>
  <c r="L2448" i="2"/>
  <c r="N2448" i="2"/>
  <c r="O2448" i="2" s="1"/>
  <c r="L2432" i="2"/>
  <c r="N2432" i="2"/>
  <c r="O2432" i="2" s="1"/>
  <c r="L2416" i="2"/>
  <c r="N2416" i="2"/>
  <c r="O2416" i="2" s="1"/>
  <c r="L2400" i="2"/>
  <c r="N2400" i="2"/>
  <c r="O2400" i="2" s="1"/>
  <c r="L2384" i="2"/>
  <c r="N2384" i="2"/>
  <c r="O2384" i="2" s="1"/>
  <c r="L2368" i="2"/>
  <c r="N2368" i="2"/>
  <c r="O2368" i="2" s="1"/>
  <c r="L2352" i="2"/>
  <c r="N2352" i="2"/>
  <c r="O2352" i="2" s="1"/>
  <c r="L2462" i="2"/>
  <c r="N2462" i="2"/>
  <c r="O2462" i="2" s="1"/>
  <c r="L2438" i="2"/>
  <c r="N2438" i="2"/>
  <c r="O2438" i="2" s="1"/>
  <c r="L2374" i="2"/>
  <c r="N2374" i="2"/>
  <c r="O2374" i="2" s="1"/>
  <c r="L2534" i="2"/>
  <c r="N2534" i="2"/>
  <c r="O2534" i="2" s="1"/>
  <c r="L2518" i="2"/>
  <c r="N2518" i="2"/>
  <c r="O2518" i="2" s="1"/>
  <c r="L2502" i="2"/>
  <c r="N2502" i="2"/>
  <c r="O2502" i="2" s="1"/>
  <c r="L2486" i="2"/>
  <c r="N2486" i="2"/>
  <c r="O2486" i="2" s="1"/>
  <c r="L2470" i="2"/>
  <c r="N2470" i="2"/>
  <c r="O2470" i="2" s="1"/>
  <c r="L2422" i="2"/>
  <c r="N2422" i="2"/>
  <c r="O2422" i="2" s="1"/>
  <c r="L2406" i="2"/>
  <c r="N2406" i="2"/>
  <c r="O2406" i="2" s="1"/>
  <c r="L2390" i="2"/>
  <c r="N2390" i="2"/>
  <c r="O2390" i="2" s="1"/>
  <c r="L2358" i="2"/>
  <c r="N2358" i="2"/>
  <c r="O2358" i="2" s="1"/>
  <c r="N2645" i="2"/>
  <c r="O2645" i="2" s="1"/>
  <c r="L2645" i="2"/>
  <c r="N2917" i="2"/>
  <c r="O2917" i="2" s="1"/>
  <c r="L2917" i="2"/>
  <c r="N2789" i="2"/>
  <c r="O2789" i="2" s="1"/>
  <c r="L2789" i="2"/>
  <c r="N2661" i="2"/>
  <c r="O2661" i="2" s="1"/>
  <c r="L2661" i="2"/>
  <c r="N2578" i="2"/>
  <c r="O2578" i="2" s="1"/>
  <c r="L2578" i="2"/>
  <c r="L2540" i="2"/>
  <c r="N2540" i="2"/>
  <c r="O2540" i="2" s="1"/>
  <c r="L2524" i="2"/>
  <c r="N2524" i="2"/>
  <c r="O2524" i="2" s="1"/>
  <c r="L2508" i="2"/>
  <c r="N2508" i="2"/>
  <c r="O2508" i="2" s="1"/>
  <c r="L2492" i="2"/>
  <c r="N2492" i="2"/>
  <c r="O2492" i="2" s="1"/>
  <c r="L2476" i="2"/>
  <c r="N2476" i="2"/>
  <c r="O2476" i="2" s="1"/>
  <c r="L2460" i="2"/>
  <c r="N2460" i="2"/>
  <c r="O2460" i="2" s="1"/>
  <c r="L2444" i="2"/>
  <c r="N2444" i="2"/>
  <c r="O2444" i="2" s="1"/>
  <c r="L2428" i="2"/>
  <c r="N2428" i="2"/>
  <c r="O2428" i="2" s="1"/>
  <c r="L2412" i="2"/>
  <c r="N2412" i="2"/>
  <c r="O2412" i="2" s="1"/>
  <c r="L2396" i="2"/>
  <c r="N2396" i="2"/>
  <c r="O2396" i="2" s="1"/>
  <c r="L2380" i="2"/>
  <c r="N2380" i="2"/>
  <c r="O2380" i="2" s="1"/>
  <c r="L2364" i="2"/>
  <c r="N2364" i="2"/>
  <c r="O2364" i="2" s="1"/>
  <c r="L2348" i="2"/>
  <c r="N2348" i="2"/>
  <c r="O2348" i="2" s="1"/>
  <c r="P3" i="2" s="1"/>
  <c r="N2901" i="2"/>
  <c r="O2901" i="2" s="1"/>
  <c r="L2901" i="2"/>
  <c r="N2773" i="2"/>
  <c r="O2773" i="2" s="1"/>
  <c r="L2773" i="2"/>
  <c r="N2621" i="2"/>
  <c r="O2621" i="2" s="1"/>
  <c r="L2621" i="2"/>
  <c r="N2805" i="2"/>
  <c r="O2805" i="2" s="1"/>
  <c r="L2805" i="2"/>
  <c r="N2821" i="2"/>
  <c r="O2821" i="2" s="1"/>
  <c r="L2821" i="2"/>
  <c r="N2693" i="2"/>
  <c r="O2693" i="2" s="1"/>
  <c r="L2693" i="2"/>
  <c r="L2546" i="2"/>
  <c r="N2546" i="2"/>
  <c r="O2546" i="2" s="1"/>
  <c r="L2530" i="2"/>
  <c r="N2530" i="2"/>
  <c r="O2530" i="2" s="1"/>
  <c r="L2514" i="2"/>
  <c r="N2514" i="2"/>
  <c r="O2514" i="2" s="1"/>
  <c r="L2498" i="2"/>
  <c r="N2498" i="2"/>
  <c r="O2498" i="2" s="1"/>
  <c r="L2482" i="2"/>
  <c r="N2482" i="2"/>
  <c r="O2482" i="2" s="1"/>
  <c r="L2466" i="2"/>
  <c r="N2466" i="2"/>
  <c r="O2466" i="2" s="1"/>
  <c r="L2450" i="2"/>
  <c r="N2450" i="2"/>
  <c r="O2450" i="2" s="1"/>
  <c r="L2434" i="2"/>
  <c r="N2434" i="2"/>
  <c r="O2434" i="2" s="1"/>
  <c r="L2418" i="2"/>
  <c r="N2418" i="2"/>
  <c r="O2418" i="2" s="1"/>
  <c r="L2402" i="2"/>
  <c r="N2402" i="2"/>
  <c r="O2402" i="2" s="1"/>
  <c r="L2386" i="2"/>
  <c r="N2386" i="2"/>
  <c r="O2386" i="2" s="1"/>
  <c r="L2370" i="2"/>
  <c r="N2370" i="2"/>
  <c r="O2370" i="2" s="1"/>
  <c r="L2354" i="2"/>
  <c r="N2354" i="2"/>
  <c r="O2354" i="2" s="1"/>
  <c r="N2717" i="2"/>
  <c r="O2717" i="2" s="1"/>
  <c r="L2717" i="2"/>
  <c r="N2596" i="2"/>
  <c r="O2596" i="2" s="1"/>
  <c r="L2596" i="2"/>
  <c r="N2869" i="2"/>
  <c r="O2869" i="2" s="1"/>
  <c r="L2869" i="2"/>
  <c r="N2685" i="2"/>
  <c r="O2685" i="2" s="1"/>
  <c r="L2685" i="2"/>
  <c r="N2885" i="2"/>
  <c r="O2885" i="2" s="1"/>
  <c r="L2885" i="2"/>
  <c r="N2757" i="2"/>
  <c r="O2757" i="2" s="1"/>
  <c r="L2757" i="2"/>
  <c r="N2629" i="2"/>
  <c r="O2629" i="2" s="1"/>
  <c r="L2629" i="2"/>
  <c r="N2604" i="2"/>
  <c r="O2604" i="2" s="1"/>
  <c r="L2604" i="2"/>
  <c r="N2592" i="2"/>
  <c r="O2592" i="2" s="1"/>
  <c r="L2592" i="2"/>
  <c r="N2588" i="2"/>
  <c r="O2588" i="2" s="1"/>
  <c r="L2588" i="2"/>
  <c r="N2781" i="2"/>
  <c r="O2781" i="2" s="1"/>
  <c r="L2781" i="2"/>
  <c r="L2536" i="2"/>
  <c r="N2536" i="2"/>
  <c r="O2536" i="2" s="1"/>
  <c r="L2520" i="2"/>
  <c r="N2520" i="2"/>
  <c r="O2520" i="2" s="1"/>
  <c r="L2504" i="2"/>
  <c r="N2504" i="2"/>
  <c r="O2504" i="2" s="1"/>
  <c r="L2488" i="2"/>
  <c r="N2488" i="2"/>
  <c r="O2488" i="2" s="1"/>
  <c r="L2472" i="2"/>
  <c r="N2472" i="2"/>
  <c r="O2472" i="2" s="1"/>
  <c r="L2456" i="2"/>
  <c r="N2456" i="2"/>
  <c r="O2456" i="2" s="1"/>
  <c r="L2440" i="2"/>
  <c r="N2440" i="2"/>
  <c r="O2440" i="2" s="1"/>
  <c r="L2424" i="2"/>
  <c r="N2424" i="2"/>
  <c r="O2424" i="2" s="1"/>
  <c r="L2408" i="2"/>
  <c r="N2408" i="2"/>
  <c r="O2408" i="2" s="1"/>
  <c r="L2392" i="2"/>
  <c r="N2392" i="2"/>
  <c r="O2392" i="2" s="1"/>
  <c r="L2376" i="2"/>
  <c r="N2376" i="2"/>
  <c r="O2376" i="2" s="1"/>
  <c r="L2360" i="2"/>
  <c r="N2360" i="2"/>
  <c r="O2360" i="2" s="1"/>
  <c r="L2446" i="2"/>
  <c r="N2446" i="2"/>
  <c r="O2446" i="2" s="1"/>
  <c r="L2430" i="2"/>
  <c r="N2430" i="2"/>
  <c r="O2430" i="2" s="1"/>
  <c r="L2542" i="2"/>
  <c r="N2542" i="2"/>
  <c r="O2542" i="2" s="1"/>
  <c r="L2526" i="2"/>
  <c r="N2526" i="2"/>
  <c r="O2526" i="2" s="1"/>
  <c r="L2510" i="2"/>
  <c r="N2510" i="2"/>
  <c r="O2510" i="2" s="1"/>
  <c r="L2494" i="2"/>
  <c r="N2494" i="2"/>
  <c r="O2494" i="2" s="1"/>
  <c r="L2478" i="2"/>
  <c r="N2478" i="2"/>
  <c r="O2478" i="2" s="1"/>
  <c r="L2454" i="2"/>
  <c r="N2454" i="2"/>
  <c r="O2454" i="2" s="1"/>
  <c r="L2414" i="2"/>
  <c r="N2414" i="2"/>
  <c r="O2414" i="2" s="1"/>
  <c r="L2398" i="2"/>
  <c r="N2398" i="2"/>
  <c r="O2398" i="2" s="1"/>
  <c r="L2382" i="2"/>
  <c r="N2382" i="2"/>
  <c r="O2382" i="2" s="1"/>
  <c r="L2350" i="2"/>
  <c r="N2350" i="2"/>
  <c r="O2350" i="2" s="1"/>
  <c r="M3" i="2" l="1"/>
</calcChain>
</file>

<file path=xl/sharedStrings.xml><?xml version="1.0" encoding="utf-8"?>
<sst xmlns="http://schemas.openxmlformats.org/spreadsheetml/2006/main" count="25" uniqueCount="15">
  <si>
    <t>X</t>
  </si>
  <si>
    <t>const</t>
  </si>
  <si>
    <t>hiba</t>
  </si>
  <si>
    <t>átlag</t>
  </si>
  <si>
    <t>c1</t>
  </si>
  <si>
    <t>c2</t>
  </si>
  <si>
    <t>c3</t>
  </si>
  <si>
    <t>c4</t>
  </si>
  <si>
    <t>c5</t>
  </si>
  <si>
    <t>GYÖK(VÉL())</t>
  </si>
  <si>
    <t>F( x ) = P(  GYÖK(VÉL())  &lt;  x  )</t>
  </si>
  <si>
    <t>F( x ) = P(  VÉL() &lt;  x^2  ) = x^2</t>
  </si>
  <si>
    <t>F( x ) = x^2</t>
  </si>
  <si>
    <t>F( x ) = x^2  =  1/2</t>
  </si>
  <si>
    <t>medián =  gyök(  1/2  )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</si>
</sst>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164" fontId="1" fillId="0" borderId="0" xfId="0" applyNumberFormat="1" applyFont="1" applyAlignment="1">
      <alignment horizontal="left"/>
    </xf>
    <xf numFmtId="164" fontId="1" fillId="3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87D3-76D4-4919-A7D7-7663EBD1A955}">
  <dimension ref="C2:E3"/>
  <sheetViews>
    <sheetView tabSelected="1" zoomScale="175" zoomScaleNormal="175" workbookViewId="0">
      <selection activeCell="C3" sqref="C3"/>
    </sheetView>
  </sheetViews>
  <sheetFormatPr defaultRowHeight="15" x14ac:dyDescent="0.25"/>
  <cols>
    <col min="1" max="16384" width="9.140625" style="1"/>
  </cols>
  <sheetData>
    <row r="2" spans="3:5" x14ac:dyDescent="0.25">
      <c r="C2" s="1" t="s">
        <v>0</v>
      </c>
      <c r="D2" s="1" t="s">
        <v>1</v>
      </c>
      <c r="E2" s="1" t="s">
        <v>2</v>
      </c>
    </row>
    <row r="3" spans="3:5" x14ac:dyDescent="0.25">
      <c r="C3" s="2">
        <f ca="1">SQRT(RAND())</f>
        <v>0.55191452501528193</v>
      </c>
      <c r="D3" s="1">
        <v>0.5</v>
      </c>
      <c r="E3" s="3">
        <f ca="1">ABS(C3-D3)</f>
        <v>5.1914525015281932E-2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89BF3-7D31-447B-8763-2DC9E9456B84}">
  <dimension ref="A2:P3505"/>
  <sheetViews>
    <sheetView zoomScale="160" zoomScaleNormal="160" workbookViewId="0">
      <selection activeCell="J3" sqref="J3"/>
    </sheetView>
  </sheetViews>
  <sheetFormatPr defaultRowHeight="15" x14ac:dyDescent="0.25"/>
  <cols>
    <col min="1" max="1" width="9.140625" style="1"/>
    <col min="2" max="2" width="4.85546875" style="1" customWidth="1"/>
    <col min="3" max="3" width="5.5703125" style="1" bestFit="1" customWidth="1"/>
    <col min="4" max="4" width="7" style="1" customWidth="1"/>
    <col min="5" max="5" width="4.5703125" style="1" bestFit="1" customWidth="1"/>
    <col min="6" max="6" width="5.5703125" style="1" bestFit="1" customWidth="1"/>
    <col min="7" max="7" width="7" style="1" customWidth="1"/>
    <col min="8" max="8" width="4.7109375" style="1" customWidth="1"/>
    <col min="9" max="9" width="5.5703125" style="1" bestFit="1" customWidth="1"/>
    <col min="10" max="10" width="7" style="1" customWidth="1"/>
    <col min="11" max="11" width="5.140625" style="1" customWidth="1"/>
    <col min="12" max="12" width="5.5703125" style="1" bestFit="1" customWidth="1"/>
    <col min="13" max="13" width="7" style="1" customWidth="1"/>
    <col min="14" max="14" width="4.5703125" style="1" customWidth="1"/>
    <col min="15" max="15" width="5.5703125" style="1" bestFit="1" customWidth="1"/>
    <col min="16" max="16" width="7" style="1" customWidth="1"/>
    <col min="17" max="16384" width="9.140625" style="1"/>
  </cols>
  <sheetData>
    <row r="2" spans="1:16" x14ac:dyDescent="0.25">
      <c r="A2" s="1" t="s">
        <v>0</v>
      </c>
      <c r="B2" s="1" t="s">
        <v>4</v>
      </c>
      <c r="C2" s="1" t="s">
        <v>2</v>
      </c>
      <c r="D2" s="1" t="s">
        <v>3</v>
      </c>
      <c r="E2" s="1" t="s">
        <v>5</v>
      </c>
      <c r="F2" s="1" t="s">
        <v>2</v>
      </c>
      <c r="G2" s="1" t="s">
        <v>3</v>
      </c>
      <c r="H2" s="1" t="s">
        <v>6</v>
      </c>
      <c r="I2" s="1" t="s">
        <v>2</v>
      </c>
      <c r="J2" s="1" t="s">
        <v>3</v>
      </c>
      <c r="K2" s="1" t="s">
        <v>7</v>
      </c>
      <c r="L2" s="1" t="s">
        <v>2</v>
      </c>
      <c r="M2" s="1" t="s">
        <v>3</v>
      </c>
      <c r="N2" s="1" t="s">
        <v>8</v>
      </c>
      <c r="O2" s="1" t="s">
        <v>2</v>
      </c>
      <c r="P2" s="1" t="s">
        <v>3</v>
      </c>
    </row>
    <row r="3" spans="1:16" x14ac:dyDescent="0.25">
      <c r="A3" s="2">
        <f ca="1">SQRT(RAND())</f>
        <v>0.32438781942168504</v>
      </c>
      <c r="B3" s="4">
        <v>0.69</v>
      </c>
      <c r="C3" s="3">
        <f t="shared" ref="C3:C34" ca="1" si="0">ABS($A3-B3)</f>
        <v>0.3656121805783149</v>
      </c>
      <c r="D3" s="6">
        <f ca="1">AVERAGE(C:C)</f>
        <v>0.19306173950659894</v>
      </c>
      <c r="E3" s="4">
        <f>B3+0.01</f>
        <v>0.7</v>
      </c>
      <c r="F3" s="3">
        <f t="shared" ref="F3:F34" ca="1" si="1">ABS($A3-E3)</f>
        <v>0.37561218057831491</v>
      </c>
      <c r="G3" s="6">
        <f ca="1">AVERAGE(F:F)</f>
        <v>0.19269803584408374</v>
      </c>
      <c r="H3" s="4">
        <f>E3+0.01</f>
        <v>0.71</v>
      </c>
      <c r="I3" s="3">
        <f ca="1">ABS($A3-H3)</f>
        <v>0.38561218057831492</v>
      </c>
      <c r="J3" s="7">
        <f ca="1">AVERAGE(I:I)</f>
        <v>0.19259971046377156</v>
      </c>
      <c r="K3" s="4">
        <f>H3+0.01</f>
        <v>0.72</v>
      </c>
      <c r="L3" s="3">
        <f ca="1">ABS($A3-K3)</f>
        <v>0.39561218057831493</v>
      </c>
      <c r="M3" s="6">
        <f ca="1">AVERAGE(L:L)</f>
        <v>0.19283387064725366</v>
      </c>
      <c r="N3" s="4">
        <f>K3+0.01</f>
        <v>0.73</v>
      </c>
      <c r="O3" s="3">
        <f ca="1">ABS($A3-N3)</f>
        <v>0.40561218057831494</v>
      </c>
      <c r="P3" s="6">
        <f ca="1">AVERAGE(O:O)</f>
        <v>0.19338324781997476</v>
      </c>
    </row>
    <row r="4" spans="1:16" x14ac:dyDescent="0.25">
      <c r="A4" s="2">
        <f t="shared" ref="A4:A67" ca="1" si="2">SQRT(RAND())</f>
        <v>0.81531703273004452</v>
      </c>
      <c r="B4" s="4">
        <v>0.69</v>
      </c>
      <c r="C4" s="3">
        <f t="shared" ca="1" si="0"/>
        <v>0.12531703273004458</v>
      </c>
      <c r="E4" s="4">
        <f t="shared" ref="E4:E67" si="3">B4+0.01</f>
        <v>0.7</v>
      </c>
      <c r="F4" s="3">
        <f t="shared" ca="1" si="1"/>
        <v>0.11531703273004457</v>
      </c>
      <c r="H4" s="4">
        <f t="shared" ref="H4:H67" si="4">E4+0.01</f>
        <v>0.71</v>
      </c>
      <c r="I4" s="3">
        <f t="shared" ref="I4:I67" ca="1" si="5">ABS($A4-H4)</f>
        <v>0.10531703273004456</v>
      </c>
      <c r="K4" s="4">
        <f t="shared" ref="K4:K67" si="6">H4+0.01</f>
        <v>0.72</v>
      </c>
      <c r="L4" s="3">
        <f t="shared" ref="L4:L67" ca="1" si="7">ABS($A4-K4)</f>
        <v>9.5317032730044549E-2</v>
      </c>
      <c r="N4" s="4">
        <f t="shared" ref="N4:N67" si="8">K4+0.01</f>
        <v>0.73</v>
      </c>
      <c r="O4" s="3">
        <f t="shared" ref="O4:O67" ca="1" si="9">ABS($A4-N4)</f>
        <v>8.531703273004454E-2</v>
      </c>
    </row>
    <row r="5" spans="1:16" x14ac:dyDescent="0.25">
      <c r="A5" s="2">
        <f t="shared" ca="1" si="2"/>
        <v>0.53847157236186305</v>
      </c>
      <c r="B5" s="4">
        <v>0.69</v>
      </c>
      <c r="C5" s="3">
        <f t="shared" ca="1" si="0"/>
        <v>0.1515284276381369</v>
      </c>
      <c r="E5" s="4">
        <f t="shared" si="3"/>
        <v>0.7</v>
      </c>
      <c r="F5" s="3">
        <f t="shared" ca="1" si="1"/>
        <v>0.16152842763813691</v>
      </c>
      <c r="H5" s="4">
        <f t="shared" si="4"/>
        <v>0.71</v>
      </c>
      <c r="I5" s="3">
        <f t="shared" ca="1" si="5"/>
        <v>0.17152842763813692</v>
      </c>
      <c r="K5" s="4">
        <f t="shared" si="6"/>
        <v>0.72</v>
      </c>
      <c r="L5" s="3">
        <f t="shared" ca="1" si="7"/>
        <v>0.18152842763813692</v>
      </c>
      <c r="N5" s="4">
        <f t="shared" si="8"/>
        <v>0.73</v>
      </c>
      <c r="O5" s="3">
        <f t="shared" ca="1" si="9"/>
        <v>0.19152842763813693</v>
      </c>
    </row>
    <row r="6" spans="1:16" x14ac:dyDescent="0.25">
      <c r="A6" s="2">
        <f t="shared" ca="1" si="2"/>
        <v>0.61280201747320007</v>
      </c>
      <c r="B6" s="4">
        <v>0.69</v>
      </c>
      <c r="C6" s="3">
        <f t="shared" ca="1" si="0"/>
        <v>7.719798252679988E-2</v>
      </c>
      <c r="E6" s="4">
        <f t="shared" si="3"/>
        <v>0.7</v>
      </c>
      <c r="F6" s="3">
        <f t="shared" ca="1" si="1"/>
        <v>8.7197982526799889E-2</v>
      </c>
      <c r="H6" s="4">
        <f t="shared" si="4"/>
        <v>0.71</v>
      </c>
      <c r="I6" s="3">
        <f t="shared" ca="1" si="5"/>
        <v>9.7197982526799898E-2</v>
      </c>
      <c r="K6" s="4">
        <f t="shared" si="6"/>
        <v>0.72</v>
      </c>
      <c r="L6" s="3">
        <f t="shared" ca="1" si="7"/>
        <v>0.10719798252679991</v>
      </c>
      <c r="N6" s="4">
        <f t="shared" si="8"/>
        <v>0.73</v>
      </c>
      <c r="O6" s="3">
        <f t="shared" ca="1" si="9"/>
        <v>0.11719798252679992</v>
      </c>
    </row>
    <row r="7" spans="1:16" x14ac:dyDescent="0.25">
      <c r="A7" s="2">
        <f t="shared" ca="1" si="2"/>
        <v>0.78229744231591092</v>
      </c>
      <c r="B7" s="4">
        <v>0.69</v>
      </c>
      <c r="C7" s="3">
        <f t="shared" ca="1" si="0"/>
        <v>9.2297442315910971E-2</v>
      </c>
      <c r="E7" s="4">
        <f t="shared" si="3"/>
        <v>0.7</v>
      </c>
      <c r="F7" s="3">
        <f t="shared" ca="1" si="1"/>
        <v>8.2297442315910962E-2</v>
      </c>
      <c r="H7" s="4">
        <f t="shared" si="4"/>
        <v>0.71</v>
      </c>
      <c r="I7" s="3">
        <f t="shared" ca="1" si="5"/>
        <v>7.2297442315910954E-2</v>
      </c>
      <c r="K7" s="4">
        <f t="shared" si="6"/>
        <v>0.72</v>
      </c>
      <c r="L7" s="3">
        <f t="shared" ca="1" si="7"/>
        <v>6.2297442315910945E-2</v>
      </c>
      <c r="N7" s="4">
        <f t="shared" si="8"/>
        <v>0.73</v>
      </c>
      <c r="O7" s="3">
        <f t="shared" ca="1" si="9"/>
        <v>5.2297442315910936E-2</v>
      </c>
    </row>
    <row r="8" spans="1:16" x14ac:dyDescent="0.25">
      <c r="A8" s="2">
        <f t="shared" ca="1" si="2"/>
        <v>0.22405114182572528</v>
      </c>
      <c r="B8" s="4">
        <v>0.69</v>
      </c>
      <c r="C8" s="3">
        <f t="shared" ca="1" si="0"/>
        <v>0.46594885817427467</v>
      </c>
      <c r="E8" s="4">
        <f t="shared" si="3"/>
        <v>0.7</v>
      </c>
      <c r="F8" s="3">
        <f t="shared" ca="1" si="1"/>
        <v>0.47594885817427468</v>
      </c>
      <c r="H8" s="4">
        <f t="shared" si="4"/>
        <v>0.71</v>
      </c>
      <c r="I8" s="3">
        <f t="shared" ca="1" si="5"/>
        <v>0.48594885817427469</v>
      </c>
      <c r="K8" s="4">
        <f t="shared" si="6"/>
        <v>0.72</v>
      </c>
      <c r="L8" s="3">
        <f t="shared" ca="1" si="7"/>
        <v>0.4959488581742747</v>
      </c>
      <c r="N8" s="4">
        <f t="shared" si="8"/>
        <v>0.73</v>
      </c>
      <c r="O8" s="3">
        <f t="shared" ca="1" si="9"/>
        <v>0.50594885817427471</v>
      </c>
    </row>
    <row r="9" spans="1:16" x14ac:dyDescent="0.25">
      <c r="A9" s="2">
        <f t="shared" ca="1" si="2"/>
        <v>0.93286535051756692</v>
      </c>
      <c r="B9" s="4">
        <v>0.69</v>
      </c>
      <c r="C9" s="3">
        <f t="shared" ca="1" si="0"/>
        <v>0.24286535051756697</v>
      </c>
      <c r="E9" s="4">
        <f t="shared" si="3"/>
        <v>0.7</v>
      </c>
      <c r="F9" s="3">
        <f t="shared" ca="1" si="1"/>
        <v>0.23286535051756696</v>
      </c>
      <c r="H9" s="4">
        <f t="shared" si="4"/>
        <v>0.71</v>
      </c>
      <c r="I9" s="3">
        <f t="shared" ca="1" si="5"/>
        <v>0.22286535051756695</v>
      </c>
      <c r="K9" s="4">
        <f t="shared" si="6"/>
        <v>0.72</v>
      </c>
      <c r="L9" s="3">
        <f t="shared" ca="1" si="7"/>
        <v>0.21286535051756694</v>
      </c>
      <c r="N9" s="4">
        <f t="shared" si="8"/>
        <v>0.73</v>
      </c>
      <c r="O9" s="3">
        <f t="shared" ca="1" si="9"/>
        <v>0.20286535051756693</v>
      </c>
    </row>
    <row r="10" spans="1:16" x14ac:dyDescent="0.25">
      <c r="A10" s="2">
        <f t="shared" ca="1" si="2"/>
        <v>0.77573246989987621</v>
      </c>
      <c r="B10" s="4">
        <v>0.69</v>
      </c>
      <c r="C10" s="3">
        <f t="shared" ca="1" si="0"/>
        <v>8.5732469899876262E-2</v>
      </c>
      <c r="E10" s="4">
        <f t="shared" si="3"/>
        <v>0.7</v>
      </c>
      <c r="F10" s="3">
        <f t="shared" ca="1" si="1"/>
        <v>7.5732469899876254E-2</v>
      </c>
      <c r="H10" s="4">
        <f t="shared" si="4"/>
        <v>0.71</v>
      </c>
      <c r="I10" s="3">
        <f t="shared" ca="1" si="5"/>
        <v>6.5732469899876245E-2</v>
      </c>
      <c r="K10" s="4">
        <f t="shared" si="6"/>
        <v>0.72</v>
      </c>
      <c r="L10" s="3">
        <f t="shared" ca="1" si="7"/>
        <v>5.5732469899876236E-2</v>
      </c>
      <c r="N10" s="4">
        <f t="shared" si="8"/>
        <v>0.73</v>
      </c>
      <c r="O10" s="3">
        <f t="shared" ca="1" si="9"/>
        <v>4.5732469899876227E-2</v>
      </c>
    </row>
    <row r="11" spans="1:16" x14ac:dyDescent="0.25">
      <c r="A11" s="2">
        <f t="shared" ca="1" si="2"/>
        <v>0.59901051169568054</v>
      </c>
      <c r="B11" s="4">
        <v>0.69</v>
      </c>
      <c r="C11" s="3">
        <f t="shared" ca="1" si="0"/>
        <v>9.098948830431941E-2</v>
      </c>
      <c r="E11" s="4">
        <f t="shared" si="3"/>
        <v>0.7</v>
      </c>
      <c r="F11" s="3">
        <f t="shared" ca="1" si="1"/>
        <v>0.10098948830431942</v>
      </c>
      <c r="H11" s="4">
        <f t="shared" si="4"/>
        <v>0.71</v>
      </c>
      <c r="I11" s="3">
        <f t="shared" ca="1" si="5"/>
        <v>0.11098948830431943</v>
      </c>
      <c r="K11" s="4">
        <f t="shared" si="6"/>
        <v>0.72</v>
      </c>
      <c r="L11" s="3">
        <f t="shared" ca="1" si="7"/>
        <v>0.12098948830431944</v>
      </c>
      <c r="N11" s="4">
        <f t="shared" si="8"/>
        <v>0.73</v>
      </c>
      <c r="O11" s="3">
        <f t="shared" ca="1" si="9"/>
        <v>0.13098948830431945</v>
      </c>
    </row>
    <row r="12" spans="1:16" x14ac:dyDescent="0.25">
      <c r="A12" s="2">
        <f t="shared" ca="1" si="2"/>
        <v>0.64410363226351075</v>
      </c>
      <c r="B12" s="4">
        <v>0.69</v>
      </c>
      <c r="C12" s="3">
        <f t="shared" ca="1" si="0"/>
        <v>4.5896367736489196E-2</v>
      </c>
      <c r="E12" s="4">
        <f t="shared" si="3"/>
        <v>0.7</v>
      </c>
      <c r="F12" s="3">
        <f t="shared" ca="1" si="1"/>
        <v>5.5896367736489205E-2</v>
      </c>
      <c r="H12" s="4">
        <f t="shared" si="4"/>
        <v>0.71</v>
      </c>
      <c r="I12" s="3">
        <f t="shared" ca="1" si="5"/>
        <v>6.5896367736489214E-2</v>
      </c>
      <c r="K12" s="4">
        <f t="shared" si="6"/>
        <v>0.72</v>
      </c>
      <c r="L12" s="3">
        <f t="shared" ca="1" si="7"/>
        <v>7.5896367736489223E-2</v>
      </c>
      <c r="N12" s="4">
        <f t="shared" si="8"/>
        <v>0.73</v>
      </c>
      <c r="O12" s="3">
        <f t="shared" ca="1" si="9"/>
        <v>8.5896367736489232E-2</v>
      </c>
    </row>
    <row r="13" spans="1:16" x14ac:dyDescent="0.25">
      <c r="A13" s="2">
        <f t="shared" ca="1" si="2"/>
        <v>0.38257916231597033</v>
      </c>
      <c r="B13" s="4">
        <v>0.69</v>
      </c>
      <c r="C13" s="3">
        <f t="shared" ca="1" si="0"/>
        <v>0.30742083768402961</v>
      </c>
      <c r="E13" s="4">
        <f t="shared" si="3"/>
        <v>0.7</v>
      </c>
      <c r="F13" s="3">
        <f t="shared" ca="1" si="1"/>
        <v>0.31742083768402962</v>
      </c>
      <c r="H13" s="4">
        <f t="shared" si="4"/>
        <v>0.71</v>
      </c>
      <c r="I13" s="3">
        <f t="shared" ca="1" si="5"/>
        <v>0.32742083768402963</v>
      </c>
      <c r="K13" s="4">
        <f t="shared" si="6"/>
        <v>0.72</v>
      </c>
      <c r="L13" s="3">
        <f t="shared" ca="1" si="7"/>
        <v>0.33742083768402964</v>
      </c>
      <c r="N13" s="4">
        <f t="shared" si="8"/>
        <v>0.73</v>
      </c>
      <c r="O13" s="3">
        <f t="shared" ca="1" si="9"/>
        <v>0.34742083768402965</v>
      </c>
    </row>
    <row r="14" spans="1:16" x14ac:dyDescent="0.25">
      <c r="A14" s="2">
        <f t="shared" ca="1" si="2"/>
        <v>0.85651437052599322</v>
      </c>
      <c r="B14" s="4">
        <v>0.69</v>
      </c>
      <c r="C14" s="3">
        <f t="shared" ca="1" si="0"/>
        <v>0.16651437052599327</v>
      </c>
      <c r="E14" s="4">
        <f t="shared" si="3"/>
        <v>0.7</v>
      </c>
      <c r="F14" s="3">
        <f t="shared" ca="1" si="1"/>
        <v>0.15651437052599326</v>
      </c>
      <c r="H14" s="4">
        <f t="shared" si="4"/>
        <v>0.71</v>
      </c>
      <c r="I14" s="3">
        <f t="shared" ca="1" si="5"/>
        <v>0.14651437052599325</v>
      </c>
      <c r="K14" s="4">
        <f t="shared" si="6"/>
        <v>0.72</v>
      </c>
      <c r="L14" s="3">
        <f t="shared" ca="1" si="7"/>
        <v>0.13651437052599324</v>
      </c>
      <c r="N14" s="4">
        <f t="shared" si="8"/>
        <v>0.73</v>
      </c>
      <c r="O14" s="3">
        <f t="shared" ca="1" si="9"/>
        <v>0.12651437052599324</v>
      </c>
    </row>
    <row r="15" spans="1:16" x14ac:dyDescent="0.25">
      <c r="A15" s="2">
        <f t="shared" ca="1" si="2"/>
        <v>0.35336628432081779</v>
      </c>
      <c r="B15" s="4">
        <v>0.69</v>
      </c>
      <c r="C15" s="3">
        <f t="shared" ca="1" si="0"/>
        <v>0.33663371567918215</v>
      </c>
      <c r="E15" s="4">
        <f t="shared" si="3"/>
        <v>0.7</v>
      </c>
      <c r="F15" s="3">
        <f t="shared" ca="1" si="1"/>
        <v>0.34663371567918216</v>
      </c>
      <c r="H15" s="4">
        <f t="shared" si="4"/>
        <v>0.71</v>
      </c>
      <c r="I15" s="3">
        <f t="shared" ca="1" si="5"/>
        <v>0.35663371567918217</v>
      </c>
      <c r="K15" s="4">
        <f t="shared" si="6"/>
        <v>0.72</v>
      </c>
      <c r="L15" s="3">
        <f t="shared" ca="1" si="7"/>
        <v>0.36663371567918218</v>
      </c>
      <c r="N15" s="4">
        <f t="shared" si="8"/>
        <v>0.73</v>
      </c>
      <c r="O15" s="3">
        <f t="shared" ca="1" si="9"/>
        <v>0.37663371567918219</v>
      </c>
    </row>
    <row r="16" spans="1:16" x14ac:dyDescent="0.25">
      <c r="A16" s="2">
        <f t="shared" ca="1" si="2"/>
        <v>0.48071397672850547</v>
      </c>
      <c r="B16" s="4">
        <v>0.69</v>
      </c>
      <c r="C16" s="3">
        <f t="shared" ca="1" si="0"/>
        <v>0.20928602327149448</v>
      </c>
      <c r="E16" s="4">
        <f t="shared" si="3"/>
        <v>0.7</v>
      </c>
      <c r="F16" s="3">
        <f t="shared" ca="1" si="1"/>
        <v>0.21928602327149449</v>
      </c>
      <c r="H16" s="4">
        <f t="shared" si="4"/>
        <v>0.71</v>
      </c>
      <c r="I16" s="3">
        <f t="shared" ca="1" si="5"/>
        <v>0.2292860232714945</v>
      </c>
      <c r="K16" s="4">
        <f t="shared" si="6"/>
        <v>0.72</v>
      </c>
      <c r="L16" s="3">
        <f t="shared" ca="1" si="7"/>
        <v>0.23928602327149451</v>
      </c>
      <c r="N16" s="4">
        <f t="shared" si="8"/>
        <v>0.73</v>
      </c>
      <c r="O16" s="3">
        <f t="shared" ca="1" si="9"/>
        <v>0.24928602327149452</v>
      </c>
    </row>
    <row r="17" spans="1:15" x14ac:dyDescent="0.25">
      <c r="A17" s="2">
        <f t="shared" ca="1" si="2"/>
        <v>0.64281647710304024</v>
      </c>
      <c r="B17" s="4">
        <v>0.69</v>
      </c>
      <c r="C17" s="3">
        <f t="shared" ca="1" si="0"/>
        <v>4.7183522896959706E-2</v>
      </c>
      <c r="E17" s="4">
        <f t="shared" si="3"/>
        <v>0.7</v>
      </c>
      <c r="F17" s="3">
        <f t="shared" ca="1" si="1"/>
        <v>5.7183522896959715E-2</v>
      </c>
      <c r="H17" s="4">
        <f t="shared" si="4"/>
        <v>0.71</v>
      </c>
      <c r="I17" s="3">
        <f t="shared" ca="1" si="5"/>
        <v>6.7183522896959724E-2</v>
      </c>
      <c r="K17" s="4">
        <f t="shared" si="6"/>
        <v>0.72</v>
      </c>
      <c r="L17" s="3">
        <f t="shared" ca="1" si="7"/>
        <v>7.7183522896959733E-2</v>
      </c>
      <c r="N17" s="4">
        <f t="shared" si="8"/>
        <v>0.73</v>
      </c>
      <c r="O17" s="3">
        <f t="shared" ca="1" si="9"/>
        <v>8.7183522896959742E-2</v>
      </c>
    </row>
    <row r="18" spans="1:15" x14ac:dyDescent="0.25">
      <c r="A18" s="2">
        <f t="shared" ca="1" si="2"/>
        <v>0.35679137652178367</v>
      </c>
      <c r="B18" s="4">
        <v>0.69</v>
      </c>
      <c r="C18" s="3">
        <f t="shared" ca="1" si="0"/>
        <v>0.33320862347821628</v>
      </c>
      <c r="E18" s="4">
        <f t="shared" si="3"/>
        <v>0.7</v>
      </c>
      <c r="F18" s="3">
        <f t="shared" ca="1" si="1"/>
        <v>0.34320862347821629</v>
      </c>
      <c r="H18" s="4">
        <f t="shared" si="4"/>
        <v>0.71</v>
      </c>
      <c r="I18" s="3">
        <f t="shared" ca="1" si="5"/>
        <v>0.3532086234782163</v>
      </c>
      <c r="K18" s="4">
        <f t="shared" si="6"/>
        <v>0.72</v>
      </c>
      <c r="L18" s="3">
        <f t="shared" ca="1" si="7"/>
        <v>0.36320862347821631</v>
      </c>
      <c r="N18" s="4">
        <f t="shared" si="8"/>
        <v>0.73</v>
      </c>
      <c r="O18" s="3">
        <f t="shared" ca="1" si="9"/>
        <v>0.37320862347821632</v>
      </c>
    </row>
    <row r="19" spans="1:15" x14ac:dyDescent="0.25">
      <c r="A19" s="2">
        <f t="shared" ca="1" si="2"/>
        <v>0.81596569611577985</v>
      </c>
      <c r="B19" s="4">
        <v>0.69</v>
      </c>
      <c r="C19" s="3">
        <f t="shared" ca="1" si="0"/>
        <v>0.1259656961157799</v>
      </c>
      <c r="E19" s="4">
        <f t="shared" si="3"/>
        <v>0.7</v>
      </c>
      <c r="F19" s="3">
        <f t="shared" ca="1" si="1"/>
        <v>0.11596569611577989</v>
      </c>
      <c r="H19" s="4">
        <f t="shared" si="4"/>
        <v>0.71</v>
      </c>
      <c r="I19" s="3">
        <f t="shared" ca="1" si="5"/>
        <v>0.10596569611577988</v>
      </c>
      <c r="K19" s="4">
        <f t="shared" si="6"/>
        <v>0.72</v>
      </c>
      <c r="L19" s="3">
        <f t="shared" ca="1" si="7"/>
        <v>9.5965696115779875E-2</v>
      </c>
      <c r="N19" s="4">
        <f t="shared" si="8"/>
        <v>0.73</v>
      </c>
      <c r="O19" s="3">
        <f t="shared" ca="1" si="9"/>
        <v>8.5965696115779866E-2</v>
      </c>
    </row>
    <row r="20" spans="1:15" x14ac:dyDescent="0.25">
      <c r="A20" s="2">
        <f t="shared" ca="1" si="2"/>
        <v>0.78706211733324594</v>
      </c>
      <c r="B20" s="4">
        <v>0.69</v>
      </c>
      <c r="C20" s="3">
        <f t="shared" ca="1" si="0"/>
        <v>9.706211733324599E-2</v>
      </c>
      <c r="E20" s="4">
        <f t="shared" si="3"/>
        <v>0.7</v>
      </c>
      <c r="F20" s="3">
        <f t="shared" ca="1" si="1"/>
        <v>8.7062117333245981E-2</v>
      </c>
      <c r="H20" s="4">
        <f t="shared" si="4"/>
        <v>0.71</v>
      </c>
      <c r="I20" s="3">
        <f t="shared" ca="1" si="5"/>
        <v>7.7062117333245972E-2</v>
      </c>
      <c r="K20" s="4">
        <f t="shared" si="6"/>
        <v>0.72</v>
      </c>
      <c r="L20" s="3">
        <f t="shared" ca="1" si="7"/>
        <v>6.7062117333245963E-2</v>
      </c>
      <c r="N20" s="4">
        <f t="shared" si="8"/>
        <v>0.73</v>
      </c>
      <c r="O20" s="3">
        <f t="shared" ca="1" si="9"/>
        <v>5.7062117333245954E-2</v>
      </c>
    </row>
    <row r="21" spans="1:15" x14ac:dyDescent="0.25">
      <c r="A21" s="2">
        <f t="shared" ca="1" si="2"/>
        <v>0.62757442912544936</v>
      </c>
      <c r="B21" s="4">
        <v>0.69</v>
      </c>
      <c r="C21" s="3">
        <f t="shared" ca="1" si="0"/>
        <v>6.2425570874550584E-2</v>
      </c>
      <c r="E21" s="4">
        <f t="shared" si="3"/>
        <v>0.7</v>
      </c>
      <c r="F21" s="3">
        <f t="shared" ca="1" si="1"/>
        <v>7.2425570874550593E-2</v>
      </c>
      <c r="H21" s="4">
        <f t="shared" si="4"/>
        <v>0.71</v>
      </c>
      <c r="I21" s="3">
        <f t="shared" ca="1" si="5"/>
        <v>8.2425570874550602E-2</v>
      </c>
      <c r="K21" s="4">
        <f t="shared" si="6"/>
        <v>0.72</v>
      </c>
      <c r="L21" s="3">
        <f t="shared" ca="1" si="7"/>
        <v>9.2425570874550611E-2</v>
      </c>
      <c r="N21" s="4">
        <f t="shared" si="8"/>
        <v>0.73</v>
      </c>
      <c r="O21" s="3">
        <f t="shared" ca="1" si="9"/>
        <v>0.10242557087455062</v>
      </c>
    </row>
    <row r="22" spans="1:15" x14ac:dyDescent="0.25">
      <c r="A22" s="2">
        <f t="shared" ca="1" si="2"/>
        <v>0.77603378098246101</v>
      </c>
      <c r="B22" s="4">
        <v>0.69</v>
      </c>
      <c r="C22" s="3">
        <f t="shared" ca="1" si="0"/>
        <v>8.6033780982461061E-2</v>
      </c>
      <c r="E22" s="4">
        <f t="shared" si="3"/>
        <v>0.7</v>
      </c>
      <c r="F22" s="3">
        <f t="shared" ca="1" si="1"/>
        <v>7.6033780982461052E-2</v>
      </c>
      <c r="H22" s="4">
        <f t="shared" si="4"/>
        <v>0.71</v>
      </c>
      <c r="I22" s="3">
        <f t="shared" ca="1" si="5"/>
        <v>6.6033780982461043E-2</v>
      </c>
      <c r="K22" s="4">
        <f t="shared" si="6"/>
        <v>0.72</v>
      </c>
      <c r="L22" s="3">
        <f t="shared" ca="1" si="7"/>
        <v>5.6033780982461034E-2</v>
      </c>
      <c r="N22" s="4">
        <f t="shared" si="8"/>
        <v>0.73</v>
      </c>
      <c r="O22" s="3">
        <f t="shared" ca="1" si="9"/>
        <v>4.6033780982461026E-2</v>
      </c>
    </row>
    <row r="23" spans="1:15" x14ac:dyDescent="0.25">
      <c r="A23" s="2">
        <f t="shared" ca="1" si="2"/>
        <v>0.66022938136329101</v>
      </c>
      <c r="B23" s="4">
        <v>0.69</v>
      </c>
      <c r="C23" s="3">
        <f t="shared" ca="1" si="0"/>
        <v>2.9770618636708934E-2</v>
      </c>
      <c r="E23" s="4">
        <f t="shared" si="3"/>
        <v>0.7</v>
      </c>
      <c r="F23" s="3">
        <f t="shared" ca="1" si="1"/>
        <v>3.9770618636708943E-2</v>
      </c>
      <c r="H23" s="4">
        <f t="shared" si="4"/>
        <v>0.71</v>
      </c>
      <c r="I23" s="3">
        <f t="shared" ca="1" si="5"/>
        <v>4.9770618636708952E-2</v>
      </c>
      <c r="K23" s="4">
        <f t="shared" si="6"/>
        <v>0.72</v>
      </c>
      <c r="L23" s="3">
        <f t="shared" ca="1" si="7"/>
        <v>5.9770618636708961E-2</v>
      </c>
      <c r="N23" s="4">
        <f t="shared" si="8"/>
        <v>0.73</v>
      </c>
      <c r="O23" s="3">
        <f t="shared" ca="1" si="9"/>
        <v>6.977061863670897E-2</v>
      </c>
    </row>
    <row r="24" spans="1:15" x14ac:dyDescent="0.25">
      <c r="A24" s="2">
        <f t="shared" ca="1" si="2"/>
        <v>0.85452214494904333</v>
      </c>
      <c r="B24" s="4">
        <v>0.69</v>
      </c>
      <c r="C24" s="3">
        <f t="shared" ca="1" si="0"/>
        <v>0.16452214494904338</v>
      </c>
      <c r="E24" s="4">
        <f t="shared" si="3"/>
        <v>0.7</v>
      </c>
      <c r="F24" s="3">
        <f t="shared" ca="1" si="1"/>
        <v>0.15452214494904337</v>
      </c>
      <c r="H24" s="4">
        <f t="shared" si="4"/>
        <v>0.71</v>
      </c>
      <c r="I24" s="3">
        <f t="shared" ca="1" si="5"/>
        <v>0.14452214494904336</v>
      </c>
      <c r="K24" s="4">
        <f t="shared" si="6"/>
        <v>0.72</v>
      </c>
      <c r="L24" s="3">
        <f t="shared" ca="1" si="7"/>
        <v>0.13452214494904335</v>
      </c>
      <c r="N24" s="4">
        <f t="shared" si="8"/>
        <v>0.73</v>
      </c>
      <c r="O24" s="3">
        <f t="shared" ca="1" si="9"/>
        <v>0.12452214494904335</v>
      </c>
    </row>
    <row r="25" spans="1:15" x14ac:dyDescent="0.25">
      <c r="A25" s="2">
        <f t="shared" ca="1" si="2"/>
        <v>0.26804204284309163</v>
      </c>
      <c r="B25" s="4">
        <v>0.69</v>
      </c>
      <c r="C25" s="3">
        <f t="shared" ca="1" si="0"/>
        <v>0.42195795715690831</v>
      </c>
      <c r="E25" s="4">
        <f t="shared" si="3"/>
        <v>0.7</v>
      </c>
      <c r="F25" s="3">
        <f t="shared" ca="1" si="1"/>
        <v>0.43195795715690832</v>
      </c>
      <c r="H25" s="4">
        <f t="shared" si="4"/>
        <v>0.71</v>
      </c>
      <c r="I25" s="3">
        <f t="shared" ca="1" si="5"/>
        <v>0.44195795715690833</v>
      </c>
      <c r="K25" s="4">
        <f t="shared" si="6"/>
        <v>0.72</v>
      </c>
      <c r="L25" s="3">
        <f t="shared" ca="1" si="7"/>
        <v>0.45195795715690834</v>
      </c>
      <c r="N25" s="4">
        <f t="shared" si="8"/>
        <v>0.73</v>
      </c>
      <c r="O25" s="3">
        <f t="shared" ca="1" si="9"/>
        <v>0.46195795715690835</v>
      </c>
    </row>
    <row r="26" spans="1:15" x14ac:dyDescent="0.25">
      <c r="A26" s="2">
        <f t="shared" ca="1" si="2"/>
        <v>0.71832240426654437</v>
      </c>
      <c r="B26" s="4">
        <v>0.69</v>
      </c>
      <c r="C26" s="3">
        <f t="shared" ca="1" si="0"/>
        <v>2.8322404266544421E-2</v>
      </c>
      <c r="E26" s="4">
        <f t="shared" si="3"/>
        <v>0.7</v>
      </c>
      <c r="F26" s="3">
        <f t="shared" ca="1" si="1"/>
        <v>1.8322404266544412E-2</v>
      </c>
      <c r="H26" s="4">
        <f t="shared" si="4"/>
        <v>0.71</v>
      </c>
      <c r="I26" s="3">
        <f t="shared" ca="1" si="5"/>
        <v>8.3224042665444031E-3</v>
      </c>
      <c r="K26" s="4">
        <f t="shared" si="6"/>
        <v>0.72</v>
      </c>
      <c r="L26" s="3">
        <f t="shared" ca="1" si="7"/>
        <v>1.6775957334556058E-3</v>
      </c>
      <c r="N26" s="4">
        <f t="shared" si="8"/>
        <v>0.73</v>
      </c>
      <c r="O26" s="3">
        <f t="shared" ca="1" si="9"/>
        <v>1.1677595733455615E-2</v>
      </c>
    </row>
    <row r="27" spans="1:15" x14ac:dyDescent="0.25">
      <c r="A27" s="2">
        <f t="shared" ca="1" si="2"/>
        <v>0.33125468294654131</v>
      </c>
      <c r="B27" s="4">
        <v>0.69</v>
      </c>
      <c r="C27" s="3">
        <f t="shared" ca="1" si="0"/>
        <v>0.35874531705345863</v>
      </c>
      <c r="E27" s="4">
        <f t="shared" si="3"/>
        <v>0.7</v>
      </c>
      <c r="F27" s="3">
        <f t="shared" ca="1" si="1"/>
        <v>0.36874531705345864</v>
      </c>
      <c r="H27" s="4">
        <f t="shared" si="4"/>
        <v>0.71</v>
      </c>
      <c r="I27" s="3">
        <f t="shared" ca="1" si="5"/>
        <v>0.37874531705345865</v>
      </c>
      <c r="K27" s="4">
        <f t="shared" si="6"/>
        <v>0.72</v>
      </c>
      <c r="L27" s="3">
        <f t="shared" ca="1" si="7"/>
        <v>0.38874531705345866</v>
      </c>
      <c r="N27" s="4">
        <f t="shared" si="8"/>
        <v>0.73</v>
      </c>
      <c r="O27" s="3">
        <f t="shared" ca="1" si="9"/>
        <v>0.39874531705345867</v>
      </c>
    </row>
    <row r="28" spans="1:15" x14ac:dyDescent="0.25">
      <c r="A28" s="2">
        <f t="shared" ca="1" si="2"/>
        <v>0.85751091153476855</v>
      </c>
      <c r="B28" s="4">
        <v>0.69</v>
      </c>
      <c r="C28" s="3">
        <f t="shared" ca="1" si="0"/>
        <v>0.1675109115347686</v>
      </c>
      <c r="E28" s="4">
        <f t="shared" si="3"/>
        <v>0.7</v>
      </c>
      <c r="F28" s="3">
        <f t="shared" ca="1" si="1"/>
        <v>0.15751091153476859</v>
      </c>
      <c r="H28" s="4">
        <f t="shared" si="4"/>
        <v>0.71</v>
      </c>
      <c r="I28" s="3">
        <f t="shared" ca="1" si="5"/>
        <v>0.14751091153476859</v>
      </c>
      <c r="K28" s="4">
        <f t="shared" si="6"/>
        <v>0.72</v>
      </c>
      <c r="L28" s="3">
        <f t="shared" ca="1" si="7"/>
        <v>0.13751091153476858</v>
      </c>
      <c r="N28" s="4">
        <f t="shared" si="8"/>
        <v>0.73</v>
      </c>
      <c r="O28" s="3">
        <f t="shared" ca="1" si="9"/>
        <v>0.12751091153476857</v>
      </c>
    </row>
    <row r="29" spans="1:15" x14ac:dyDescent="0.25">
      <c r="A29" s="2">
        <f t="shared" ca="1" si="2"/>
        <v>0.20139970398468382</v>
      </c>
      <c r="B29" s="4">
        <v>0.69</v>
      </c>
      <c r="C29" s="3">
        <f t="shared" ca="1" si="0"/>
        <v>0.48860029601531613</v>
      </c>
      <c r="E29" s="4">
        <f t="shared" si="3"/>
        <v>0.7</v>
      </c>
      <c r="F29" s="3">
        <f t="shared" ca="1" si="1"/>
        <v>0.49860029601531614</v>
      </c>
      <c r="H29" s="4">
        <f t="shared" si="4"/>
        <v>0.71</v>
      </c>
      <c r="I29" s="3">
        <f t="shared" ca="1" si="5"/>
        <v>0.5086002960153162</v>
      </c>
      <c r="K29" s="4">
        <f t="shared" si="6"/>
        <v>0.72</v>
      </c>
      <c r="L29" s="3">
        <f t="shared" ca="1" si="7"/>
        <v>0.51860029601531621</v>
      </c>
      <c r="N29" s="4">
        <f t="shared" si="8"/>
        <v>0.73</v>
      </c>
      <c r="O29" s="3">
        <f t="shared" ca="1" si="9"/>
        <v>0.52860029601531622</v>
      </c>
    </row>
    <row r="30" spans="1:15" x14ac:dyDescent="0.25">
      <c r="A30" s="2">
        <f t="shared" ca="1" si="2"/>
        <v>0.88058236147155988</v>
      </c>
      <c r="B30" s="4">
        <v>0.69</v>
      </c>
      <c r="C30" s="3">
        <f t="shared" ca="1" si="0"/>
        <v>0.19058236147155994</v>
      </c>
      <c r="E30" s="4">
        <f t="shared" si="3"/>
        <v>0.7</v>
      </c>
      <c r="F30" s="3">
        <f t="shared" ca="1" si="1"/>
        <v>0.18058236147155993</v>
      </c>
      <c r="H30" s="4">
        <f t="shared" si="4"/>
        <v>0.71</v>
      </c>
      <c r="I30" s="3">
        <f t="shared" ca="1" si="5"/>
        <v>0.17058236147155992</v>
      </c>
      <c r="K30" s="4">
        <f t="shared" si="6"/>
        <v>0.72</v>
      </c>
      <c r="L30" s="3">
        <f t="shared" ca="1" si="7"/>
        <v>0.16058236147155991</v>
      </c>
      <c r="N30" s="4">
        <f t="shared" si="8"/>
        <v>0.73</v>
      </c>
      <c r="O30" s="3">
        <f t="shared" ca="1" si="9"/>
        <v>0.1505823614715599</v>
      </c>
    </row>
    <row r="31" spans="1:15" x14ac:dyDescent="0.25">
      <c r="A31" s="2">
        <f t="shared" ca="1" si="2"/>
        <v>0.57747321045209177</v>
      </c>
      <c r="B31" s="4">
        <v>0.69</v>
      </c>
      <c r="C31" s="3">
        <f t="shared" ca="1" si="0"/>
        <v>0.11252678954790818</v>
      </c>
      <c r="E31" s="4">
        <f t="shared" si="3"/>
        <v>0.7</v>
      </c>
      <c r="F31" s="3">
        <f t="shared" ca="1" si="1"/>
        <v>0.12252678954790819</v>
      </c>
      <c r="H31" s="4">
        <f t="shared" si="4"/>
        <v>0.71</v>
      </c>
      <c r="I31" s="3">
        <f t="shared" ca="1" si="5"/>
        <v>0.1325267895479082</v>
      </c>
      <c r="K31" s="4">
        <f t="shared" si="6"/>
        <v>0.72</v>
      </c>
      <c r="L31" s="3">
        <f t="shared" ca="1" si="7"/>
        <v>0.14252678954790821</v>
      </c>
      <c r="N31" s="4">
        <f t="shared" si="8"/>
        <v>0.73</v>
      </c>
      <c r="O31" s="3">
        <f t="shared" ca="1" si="9"/>
        <v>0.15252678954790821</v>
      </c>
    </row>
    <row r="32" spans="1:15" x14ac:dyDescent="0.25">
      <c r="A32" s="2">
        <f t="shared" ca="1" si="2"/>
        <v>0.68276843865776138</v>
      </c>
      <c r="B32" s="4">
        <v>0.69</v>
      </c>
      <c r="C32" s="3">
        <f t="shared" ca="1" si="0"/>
        <v>7.2315613422385683E-3</v>
      </c>
      <c r="E32" s="4">
        <f t="shared" si="3"/>
        <v>0.7</v>
      </c>
      <c r="F32" s="3">
        <f t="shared" ca="1" si="1"/>
        <v>1.7231561342238577E-2</v>
      </c>
      <c r="H32" s="4">
        <f t="shared" si="4"/>
        <v>0.71</v>
      </c>
      <c r="I32" s="3">
        <f t="shared" ca="1" si="5"/>
        <v>2.7231561342238586E-2</v>
      </c>
      <c r="K32" s="4">
        <f t="shared" si="6"/>
        <v>0.72</v>
      </c>
      <c r="L32" s="3">
        <f t="shared" ca="1" si="7"/>
        <v>3.7231561342238595E-2</v>
      </c>
      <c r="N32" s="4">
        <f t="shared" si="8"/>
        <v>0.73</v>
      </c>
      <c r="O32" s="3">
        <f t="shared" ca="1" si="9"/>
        <v>4.7231561342238604E-2</v>
      </c>
    </row>
    <row r="33" spans="1:15" x14ac:dyDescent="0.25">
      <c r="A33" s="2">
        <f t="shared" ca="1" si="2"/>
        <v>0.89667842708094203</v>
      </c>
      <c r="B33" s="4">
        <v>0.69</v>
      </c>
      <c r="C33" s="3">
        <f t="shared" ca="1" si="0"/>
        <v>0.20667842708094208</v>
      </c>
      <c r="E33" s="4">
        <f t="shared" si="3"/>
        <v>0.7</v>
      </c>
      <c r="F33" s="3">
        <f t="shared" ca="1" si="1"/>
        <v>0.19667842708094208</v>
      </c>
      <c r="H33" s="4">
        <f t="shared" si="4"/>
        <v>0.71</v>
      </c>
      <c r="I33" s="3">
        <f t="shared" ca="1" si="5"/>
        <v>0.18667842708094207</v>
      </c>
      <c r="K33" s="4">
        <f t="shared" si="6"/>
        <v>0.72</v>
      </c>
      <c r="L33" s="3">
        <f t="shared" ca="1" si="7"/>
        <v>0.17667842708094206</v>
      </c>
      <c r="N33" s="4">
        <f t="shared" si="8"/>
        <v>0.73</v>
      </c>
      <c r="O33" s="3">
        <f t="shared" ca="1" si="9"/>
        <v>0.16667842708094205</v>
      </c>
    </row>
    <row r="34" spans="1:15" x14ac:dyDescent="0.25">
      <c r="A34" s="2">
        <f t="shared" ca="1" si="2"/>
        <v>0.98762853850172938</v>
      </c>
      <c r="B34" s="4">
        <v>0.69</v>
      </c>
      <c r="C34" s="3">
        <f t="shared" ca="1" si="0"/>
        <v>0.29762853850172943</v>
      </c>
      <c r="E34" s="4">
        <f t="shared" si="3"/>
        <v>0.7</v>
      </c>
      <c r="F34" s="3">
        <f t="shared" ca="1" si="1"/>
        <v>0.28762853850172942</v>
      </c>
      <c r="H34" s="4">
        <f t="shared" si="4"/>
        <v>0.71</v>
      </c>
      <c r="I34" s="3">
        <f t="shared" ca="1" si="5"/>
        <v>0.27762853850172942</v>
      </c>
      <c r="K34" s="4">
        <f t="shared" si="6"/>
        <v>0.72</v>
      </c>
      <c r="L34" s="3">
        <f t="shared" ca="1" si="7"/>
        <v>0.26762853850172941</v>
      </c>
      <c r="N34" s="4">
        <f t="shared" si="8"/>
        <v>0.73</v>
      </c>
      <c r="O34" s="3">
        <f t="shared" ca="1" si="9"/>
        <v>0.2576285385017294</v>
      </c>
    </row>
    <row r="35" spans="1:15" x14ac:dyDescent="0.25">
      <c r="A35" s="2">
        <f t="shared" ca="1" si="2"/>
        <v>0.20063665840282449</v>
      </c>
      <c r="B35" s="4">
        <v>0.69</v>
      </c>
      <c r="C35" s="3">
        <f t="shared" ref="C35:C66" ca="1" si="10">ABS($A35-B35)</f>
        <v>0.48936334159717543</v>
      </c>
      <c r="E35" s="4">
        <f t="shared" si="3"/>
        <v>0.7</v>
      </c>
      <c r="F35" s="3">
        <f t="shared" ref="F35:F66" ca="1" si="11">ABS($A35-E35)</f>
        <v>0.49936334159717544</v>
      </c>
      <c r="H35" s="4">
        <f t="shared" si="4"/>
        <v>0.71</v>
      </c>
      <c r="I35" s="3">
        <f t="shared" ca="1" si="5"/>
        <v>0.50936334159717545</v>
      </c>
      <c r="K35" s="4">
        <f t="shared" si="6"/>
        <v>0.72</v>
      </c>
      <c r="L35" s="3">
        <f t="shared" ca="1" si="7"/>
        <v>0.51936334159717545</v>
      </c>
      <c r="N35" s="4">
        <f t="shared" si="8"/>
        <v>0.73</v>
      </c>
      <c r="O35" s="3">
        <f t="shared" ca="1" si="9"/>
        <v>0.52936334159717546</v>
      </c>
    </row>
    <row r="36" spans="1:15" x14ac:dyDescent="0.25">
      <c r="A36" s="2">
        <f t="shared" ca="1" si="2"/>
        <v>0.59932463839005135</v>
      </c>
      <c r="B36" s="4">
        <v>0.69</v>
      </c>
      <c r="C36" s="3">
        <f t="shared" ca="1" si="10"/>
        <v>9.0675361609948602E-2</v>
      </c>
      <c r="E36" s="4">
        <f t="shared" si="3"/>
        <v>0.7</v>
      </c>
      <c r="F36" s="3">
        <f t="shared" ca="1" si="11"/>
        <v>0.10067536160994861</v>
      </c>
      <c r="H36" s="4">
        <f t="shared" si="4"/>
        <v>0.71</v>
      </c>
      <c r="I36" s="3">
        <f t="shared" ca="1" si="5"/>
        <v>0.11067536160994862</v>
      </c>
      <c r="K36" s="4">
        <f t="shared" si="6"/>
        <v>0.72</v>
      </c>
      <c r="L36" s="3">
        <f t="shared" ca="1" si="7"/>
        <v>0.12067536160994863</v>
      </c>
      <c r="N36" s="4">
        <f t="shared" si="8"/>
        <v>0.73</v>
      </c>
      <c r="O36" s="3">
        <f t="shared" ca="1" si="9"/>
        <v>0.13067536160994864</v>
      </c>
    </row>
    <row r="37" spans="1:15" x14ac:dyDescent="0.25">
      <c r="A37" s="2">
        <f t="shared" ca="1" si="2"/>
        <v>0.8995372609178176</v>
      </c>
      <c r="B37" s="4">
        <v>0.69</v>
      </c>
      <c r="C37" s="3">
        <f t="shared" ca="1" si="10"/>
        <v>0.20953726091781766</v>
      </c>
      <c r="E37" s="4">
        <f t="shared" si="3"/>
        <v>0.7</v>
      </c>
      <c r="F37" s="3">
        <f t="shared" ca="1" si="11"/>
        <v>0.19953726091781765</v>
      </c>
      <c r="H37" s="4">
        <f t="shared" si="4"/>
        <v>0.71</v>
      </c>
      <c r="I37" s="3">
        <f t="shared" ca="1" si="5"/>
        <v>0.18953726091781764</v>
      </c>
      <c r="K37" s="4">
        <f t="shared" si="6"/>
        <v>0.72</v>
      </c>
      <c r="L37" s="3">
        <f t="shared" ca="1" si="7"/>
        <v>0.17953726091781763</v>
      </c>
      <c r="N37" s="4">
        <f t="shared" si="8"/>
        <v>0.73</v>
      </c>
      <c r="O37" s="3">
        <f t="shared" ca="1" si="9"/>
        <v>0.16953726091781762</v>
      </c>
    </row>
    <row r="38" spans="1:15" x14ac:dyDescent="0.25">
      <c r="A38" s="2">
        <f t="shared" ca="1" si="2"/>
        <v>0.86169176052965801</v>
      </c>
      <c r="B38" s="4">
        <v>0.69</v>
      </c>
      <c r="C38" s="3">
        <f t="shared" ca="1" si="10"/>
        <v>0.17169176052965807</v>
      </c>
      <c r="E38" s="4">
        <f t="shared" si="3"/>
        <v>0.7</v>
      </c>
      <c r="F38" s="3">
        <f t="shared" ca="1" si="11"/>
        <v>0.16169176052965806</v>
      </c>
      <c r="H38" s="4">
        <f t="shared" si="4"/>
        <v>0.71</v>
      </c>
      <c r="I38" s="3">
        <f t="shared" ca="1" si="5"/>
        <v>0.15169176052965805</v>
      </c>
      <c r="K38" s="4">
        <f t="shared" si="6"/>
        <v>0.72</v>
      </c>
      <c r="L38" s="3">
        <f t="shared" ca="1" si="7"/>
        <v>0.14169176052965804</v>
      </c>
      <c r="N38" s="4">
        <f t="shared" si="8"/>
        <v>0.73</v>
      </c>
      <c r="O38" s="3">
        <f t="shared" ca="1" si="9"/>
        <v>0.13169176052965803</v>
      </c>
    </row>
    <row r="39" spans="1:15" x14ac:dyDescent="0.25">
      <c r="A39" s="2">
        <f t="shared" ca="1" si="2"/>
        <v>0.87593417400923079</v>
      </c>
      <c r="B39" s="4">
        <v>0.69</v>
      </c>
      <c r="C39" s="3">
        <f t="shared" ca="1" si="10"/>
        <v>0.18593417400923085</v>
      </c>
      <c r="E39" s="4">
        <f t="shared" si="3"/>
        <v>0.7</v>
      </c>
      <c r="F39" s="3">
        <f t="shared" ca="1" si="11"/>
        <v>0.17593417400923084</v>
      </c>
      <c r="H39" s="4">
        <f t="shared" si="4"/>
        <v>0.71</v>
      </c>
      <c r="I39" s="3">
        <f t="shared" ca="1" si="5"/>
        <v>0.16593417400923083</v>
      </c>
      <c r="K39" s="4">
        <f t="shared" si="6"/>
        <v>0.72</v>
      </c>
      <c r="L39" s="3">
        <f t="shared" ca="1" si="7"/>
        <v>0.15593417400923082</v>
      </c>
      <c r="N39" s="4">
        <f t="shared" si="8"/>
        <v>0.73</v>
      </c>
      <c r="O39" s="3">
        <f t="shared" ca="1" si="9"/>
        <v>0.14593417400923081</v>
      </c>
    </row>
    <row r="40" spans="1:15" x14ac:dyDescent="0.25">
      <c r="A40" s="2">
        <f t="shared" ca="1" si="2"/>
        <v>0.95813739141042098</v>
      </c>
      <c r="B40" s="4">
        <v>0.69</v>
      </c>
      <c r="C40" s="3">
        <f t="shared" ca="1" si="10"/>
        <v>0.26813739141042103</v>
      </c>
      <c r="E40" s="4">
        <f t="shared" si="3"/>
        <v>0.7</v>
      </c>
      <c r="F40" s="3">
        <f t="shared" ca="1" si="11"/>
        <v>0.25813739141042102</v>
      </c>
      <c r="H40" s="4">
        <f t="shared" si="4"/>
        <v>0.71</v>
      </c>
      <c r="I40" s="3">
        <f t="shared" ca="1" si="5"/>
        <v>0.24813739141042102</v>
      </c>
      <c r="K40" s="4">
        <f t="shared" si="6"/>
        <v>0.72</v>
      </c>
      <c r="L40" s="3">
        <f t="shared" ca="1" si="7"/>
        <v>0.23813739141042101</v>
      </c>
      <c r="N40" s="4">
        <f t="shared" si="8"/>
        <v>0.73</v>
      </c>
      <c r="O40" s="3">
        <f t="shared" ca="1" si="9"/>
        <v>0.228137391410421</v>
      </c>
    </row>
    <row r="41" spans="1:15" x14ac:dyDescent="0.25">
      <c r="A41" s="2">
        <f t="shared" ca="1" si="2"/>
        <v>0.43053554943994771</v>
      </c>
      <c r="B41" s="4">
        <v>0.69</v>
      </c>
      <c r="C41" s="3">
        <f t="shared" ca="1" si="10"/>
        <v>0.25946445056005224</v>
      </c>
      <c r="E41" s="4">
        <f t="shared" si="3"/>
        <v>0.7</v>
      </c>
      <c r="F41" s="3">
        <f t="shared" ca="1" si="11"/>
        <v>0.26946445056005225</v>
      </c>
      <c r="H41" s="4">
        <f t="shared" si="4"/>
        <v>0.71</v>
      </c>
      <c r="I41" s="3">
        <f t="shared" ca="1" si="5"/>
        <v>0.27946445056005226</v>
      </c>
      <c r="K41" s="4">
        <f t="shared" si="6"/>
        <v>0.72</v>
      </c>
      <c r="L41" s="3">
        <f t="shared" ca="1" si="7"/>
        <v>0.28946445056005227</v>
      </c>
      <c r="N41" s="4">
        <f t="shared" si="8"/>
        <v>0.73</v>
      </c>
      <c r="O41" s="3">
        <f t="shared" ca="1" si="9"/>
        <v>0.29946445056005228</v>
      </c>
    </row>
    <row r="42" spans="1:15" x14ac:dyDescent="0.25">
      <c r="A42" s="2">
        <f t="shared" ca="1" si="2"/>
        <v>0.93532786562025427</v>
      </c>
      <c r="B42" s="4">
        <v>0.69</v>
      </c>
      <c r="C42" s="3">
        <f t="shared" ca="1" si="10"/>
        <v>0.24532786562025433</v>
      </c>
      <c r="E42" s="4">
        <f t="shared" si="3"/>
        <v>0.7</v>
      </c>
      <c r="F42" s="3">
        <f t="shared" ca="1" si="11"/>
        <v>0.23532786562025432</v>
      </c>
      <c r="H42" s="4">
        <f t="shared" si="4"/>
        <v>0.71</v>
      </c>
      <c r="I42" s="3">
        <f t="shared" ca="1" si="5"/>
        <v>0.22532786562025431</v>
      </c>
      <c r="K42" s="4">
        <f t="shared" si="6"/>
        <v>0.72</v>
      </c>
      <c r="L42" s="3">
        <f t="shared" ca="1" si="7"/>
        <v>0.2153278656202543</v>
      </c>
      <c r="N42" s="4">
        <f t="shared" si="8"/>
        <v>0.73</v>
      </c>
      <c r="O42" s="3">
        <f t="shared" ca="1" si="9"/>
        <v>0.20532786562025429</v>
      </c>
    </row>
    <row r="43" spans="1:15" x14ac:dyDescent="0.25">
      <c r="A43" s="2">
        <f t="shared" ca="1" si="2"/>
        <v>0.81473385496275941</v>
      </c>
      <c r="B43" s="4">
        <v>0.69</v>
      </c>
      <c r="C43" s="3">
        <f t="shared" ca="1" si="10"/>
        <v>0.12473385496275946</v>
      </c>
      <c r="E43" s="4">
        <f t="shared" si="3"/>
        <v>0.7</v>
      </c>
      <c r="F43" s="3">
        <f t="shared" ca="1" si="11"/>
        <v>0.11473385496275945</v>
      </c>
      <c r="H43" s="4">
        <f t="shared" si="4"/>
        <v>0.71</v>
      </c>
      <c r="I43" s="3">
        <f t="shared" ca="1" si="5"/>
        <v>0.10473385496275944</v>
      </c>
      <c r="K43" s="4">
        <f t="shared" si="6"/>
        <v>0.72</v>
      </c>
      <c r="L43" s="3">
        <f t="shared" ca="1" si="7"/>
        <v>9.4733854962759434E-2</v>
      </c>
      <c r="N43" s="4">
        <f t="shared" si="8"/>
        <v>0.73</v>
      </c>
      <c r="O43" s="3">
        <f t="shared" ca="1" si="9"/>
        <v>8.4733854962759425E-2</v>
      </c>
    </row>
    <row r="44" spans="1:15" x14ac:dyDescent="0.25">
      <c r="A44" s="2">
        <f t="shared" ca="1" si="2"/>
        <v>0.93273209430190651</v>
      </c>
      <c r="B44" s="4">
        <v>0.69</v>
      </c>
      <c r="C44" s="3">
        <f t="shared" ca="1" si="10"/>
        <v>0.24273209430190656</v>
      </c>
      <c r="E44" s="4">
        <f t="shared" si="3"/>
        <v>0.7</v>
      </c>
      <c r="F44" s="3">
        <f t="shared" ca="1" si="11"/>
        <v>0.23273209430190656</v>
      </c>
      <c r="H44" s="4">
        <f t="shared" si="4"/>
        <v>0.71</v>
      </c>
      <c r="I44" s="3">
        <f t="shared" ca="1" si="5"/>
        <v>0.22273209430190655</v>
      </c>
      <c r="K44" s="4">
        <f t="shared" si="6"/>
        <v>0.72</v>
      </c>
      <c r="L44" s="3">
        <f t="shared" ca="1" si="7"/>
        <v>0.21273209430190654</v>
      </c>
      <c r="N44" s="4">
        <f t="shared" si="8"/>
        <v>0.73</v>
      </c>
      <c r="O44" s="3">
        <f t="shared" ca="1" si="9"/>
        <v>0.20273209430190653</v>
      </c>
    </row>
    <row r="45" spans="1:15" x14ac:dyDescent="0.25">
      <c r="A45" s="2">
        <f t="shared" ca="1" si="2"/>
        <v>0.77166950852281613</v>
      </c>
      <c r="B45" s="4">
        <v>0.69</v>
      </c>
      <c r="C45" s="3">
        <f t="shared" ca="1" si="10"/>
        <v>8.1669508522816181E-2</v>
      </c>
      <c r="E45" s="4">
        <f t="shared" si="3"/>
        <v>0.7</v>
      </c>
      <c r="F45" s="3">
        <f t="shared" ca="1" si="11"/>
        <v>7.1669508522816172E-2</v>
      </c>
      <c r="H45" s="4">
        <f t="shared" si="4"/>
        <v>0.71</v>
      </c>
      <c r="I45" s="3">
        <f t="shared" ca="1" si="5"/>
        <v>6.1669508522816163E-2</v>
      </c>
      <c r="K45" s="4">
        <f t="shared" si="6"/>
        <v>0.72</v>
      </c>
      <c r="L45" s="3">
        <f t="shared" ca="1" si="7"/>
        <v>5.1669508522816154E-2</v>
      </c>
      <c r="N45" s="4">
        <f t="shared" si="8"/>
        <v>0.73</v>
      </c>
      <c r="O45" s="3">
        <f t="shared" ca="1" si="9"/>
        <v>4.1669508522816145E-2</v>
      </c>
    </row>
    <row r="46" spans="1:15" x14ac:dyDescent="0.25">
      <c r="A46" s="2">
        <f t="shared" ca="1" si="2"/>
        <v>0.52430046813531961</v>
      </c>
      <c r="B46" s="4">
        <v>0.69</v>
      </c>
      <c r="C46" s="3">
        <f t="shared" ca="1" si="10"/>
        <v>0.16569953186468034</v>
      </c>
      <c r="E46" s="4">
        <f t="shared" si="3"/>
        <v>0.7</v>
      </c>
      <c r="F46" s="3">
        <f t="shared" ca="1" si="11"/>
        <v>0.17569953186468035</v>
      </c>
      <c r="H46" s="4">
        <f t="shared" si="4"/>
        <v>0.71</v>
      </c>
      <c r="I46" s="3">
        <f t="shared" ca="1" si="5"/>
        <v>0.18569953186468036</v>
      </c>
      <c r="K46" s="4">
        <f t="shared" si="6"/>
        <v>0.72</v>
      </c>
      <c r="L46" s="3">
        <f t="shared" ca="1" si="7"/>
        <v>0.19569953186468036</v>
      </c>
      <c r="N46" s="4">
        <f t="shared" si="8"/>
        <v>0.73</v>
      </c>
      <c r="O46" s="3">
        <f t="shared" ca="1" si="9"/>
        <v>0.20569953186468037</v>
      </c>
    </row>
    <row r="47" spans="1:15" x14ac:dyDescent="0.25">
      <c r="A47" s="2">
        <f t="shared" ca="1" si="2"/>
        <v>0.59682100832713703</v>
      </c>
      <c r="B47" s="4">
        <v>0.69</v>
      </c>
      <c r="C47" s="3">
        <f t="shared" ca="1" si="10"/>
        <v>9.3178991672862921E-2</v>
      </c>
      <c r="E47" s="4">
        <f t="shared" si="3"/>
        <v>0.7</v>
      </c>
      <c r="F47" s="3">
        <f t="shared" ca="1" si="11"/>
        <v>0.10317899167286293</v>
      </c>
      <c r="H47" s="4">
        <f t="shared" si="4"/>
        <v>0.71</v>
      </c>
      <c r="I47" s="3">
        <f t="shared" ca="1" si="5"/>
        <v>0.11317899167286294</v>
      </c>
      <c r="K47" s="4">
        <f t="shared" si="6"/>
        <v>0.72</v>
      </c>
      <c r="L47" s="3">
        <f t="shared" ca="1" si="7"/>
        <v>0.12317899167286295</v>
      </c>
      <c r="N47" s="4">
        <f t="shared" si="8"/>
        <v>0.73</v>
      </c>
      <c r="O47" s="3">
        <f t="shared" ca="1" si="9"/>
        <v>0.13317899167286296</v>
      </c>
    </row>
    <row r="48" spans="1:15" x14ac:dyDescent="0.25">
      <c r="A48" s="2">
        <f t="shared" ca="1" si="2"/>
        <v>0.28391411569615155</v>
      </c>
      <c r="B48" s="4">
        <v>0.69</v>
      </c>
      <c r="C48" s="3">
        <f t="shared" ca="1" si="10"/>
        <v>0.4060858843038484</v>
      </c>
      <c r="E48" s="4">
        <f t="shared" si="3"/>
        <v>0.7</v>
      </c>
      <c r="F48" s="3">
        <f t="shared" ca="1" si="11"/>
        <v>0.41608588430384841</v>
      </c>
      <c r="H48" s="4">
        <f t="shared" si="4"/>
        <v>0.71</v>
      </c>
      <c r="I48" s="3">
        <f t="shared" ca="1" si="5"/>
        <v>0.42608588430384842</v>
      </c>
      <c r="K48" s="4">
        <f t="shared" si="6"/>
        <v>0.72</v>
      </c>
      <c r="L48" s="3">
        <f t="shared" ca="1" si="7"/>
        <v>0.43608588430384843</v>
      </c>
      <c r="N48" s="4">
        <f t="shared" si="8"/>
        <v>0.73</v>
      </c>
      <c r="O48" s="3">
        <f t="shared" ca="1" si="9"/>
        <v>0.44608588430384843</v>
      </c>
    </row>
    <row r="49" spans="1:15" x14ac:dyDescent="0.25">
      <c r="A49" s="2">
        <f t="shared" ca="1" si="2"/>
        <v>0.85019136637505699</v>
      </c>
      <c r="B49" s="4">
        <v>0.69</v>
      </c>
      <c r="C49" s="3">
        <f t="shared" ca="1" si="10"/>
        <v>0.16019136637505704</v>
      </c>
      <c r="E49" s="4">
        <f t="shared" si="3"/>
        <v>0.7</v>
      </c>
      <c r="F49" s="3">
        <f t="shared" ca="1" si="11"/>
        <v>0.15019136637505703</v>
      </c>
      <c r="H49" s="4">
        <f t="shared" si="4"/>
        <v>0.71</v>
      </c>
      <c r="I49" s="3">
        <f t="shared" ca="1" si="5"/>
        <v>0.14019136637505702</v>
      </c>
      <c r="K49" s="4">
        <f t="shared" si="6"/>
        <v>0.72</v>
      </c>
      <c r="L49" s="3">
        <f t="shared" ca="1" si="7"/>
        <v>0.13019136637505702</v>
      </c>
      <c r="N49" s="4">
        <f t="shared" si="8"/>
        <v>0.73</v>
      </c>
      <c r="O49" s="3">
        <f t="shared" ca="1" si="9"/>
        <v>0.12019136637505701</v>
      </c>
    </row>
    <row r="50" spans="1:15" x14ac:dyDescent="0.25">
      <c r="A50" s="2">
        <f t="shared" ca="1" si="2"/>
        <v>0.59848722080080508</v>
      </c>
      <c r="B50" s="4">
        <v>0.69</v>
      </c>
      <c r="C50" s="3">
        <f t="shared" ca="1" si="10"/>
        <v>9.1512779199194871E-2</v>
      </c>
      <c r="E50" s="4">
        <f t="shared" si="3"/>
        <v>0.7</v>
      </c>
      <c r="F50" s="3">
        <f t="shared" ca="1" si="11"/>
        <v>0.10151277919919488</v>
      </c>
      <c r="H50" s="4">
        <f t="shared" si="4"/>
        <v>0.71</v>
      </c>
      <c r="I50" s="3">
        <f t="shared" ca="1" si="5"/>
        <v>0.11151277919919489</v>
      </c>
      <c r="K50" s="4">
        <f t="shared" si="6"/>
        <v>0.72</v>
      </c>
      <c r="L50" s="3">
        <f t="shared" ca="1" si="7"/>
        <v>0.1215127791991949</v>
      </c>
      <c r="N50" s="4">
        <f t="shared" si="8"/>
        <v>0.73</v>
      </c>
      <c r="O50" s="3">
        <f t="shared" ca="1" si="9"/>
        <v>0.13151277919919491</v>
      </c>
    </row>
    <row r="51" spans="1:15" x14ac:dyDescent="0.25">
      <c r="A51" s="2">
        <f t="shared" ca="1" si="2"/>
        <v>0.79435261010344282</v>
      </c>
      <c r="B51" s="4">
        <v>0.69</v>
      </c>
      <c r="C51" s="3">
        <f t="shared" ca="1" si="10"/>
        <v>0.10435261010344288</v>
      </c>
      <c r="E51" s="4">
        <f t="shared" si="3"/>
        <v>0.7</v>
      </c>
      <c r="F51" s="3">
        <f t="shared" ca="1" si="11"/>
        <v>9.4352610103442869E-2</v>
      </c>
      <c r="H51" s="4">
        <f t="shared" si="4"/>
        <v>0.71</v>
      </c>
      <c r="I51" s="3">
        <f t="shared" ca="1" si="5"/>
        <v>8.435261010344286E-2</v>
      </c>
      <c r="K51" s="4">
        <f t="shared" si="6"/>
        <v>0.72</v>
      </c>
      <c r="L51" s="3">
        <f t="shared" ca="1" si="7"/>
        <v>7.4352610103442851E-2</v>
      </c>
      <c r="N51" s="4">
        <f t="shared" si="8"/>
        <v>0.73</v>
      </c>
      <c r="O51" s="3">
        <f t="shared" ca="1" si="9"/>
        <v>6.4352610103442842E-2</v>
      </c>
    </row>
    <row r="52" spans="1:15" x14ac:dyDescent="0.25">
      <c r="A52" s="2">
        <f t="shared" ca="1" si="2"/>
        <v>0.87454431747543793</v>
      </c>
      <c r="B52" s="4">
        <v>0.69</v>
      </c>
      <c r="C52" s="3">
        <f t="shared" ca="1" si="10"/>
        <v>0.18454431747543798</v>
      </c>
      <c r="E52" s="4">
        <f t="shared" si="3"/>
        <v>0.7</v>
      </c>
      <c r="F52" s="3">
        <f t="shared" ca="1" si="11"/>
        <v>0.17454431747543797</v>
      </c>
      <c r="H52" s="4">
        <f t="shared" si="4"/>
        <v>0.71</v>
      </c>
      <c r="I52" s="3">
        <f t="shared" ca="1" si="5"/>
        <v>0.16454431747543796</v>
      </c>
      <c r="K52" s="4">
        <f t="shared" si="6"/>
        <v>0.72</v>
      </c>
      <c r="L52" s="3">
        <f t="shared" ca="1" si="7"/>
        <v>0.15454431747543795</v>
      </c>
      <c r="N52" s="4">
        <f t="shared" si="8"/>
        <v>0.73</v>
      </c>
      <c r="O52" s="3">
        <f t="shared" ca="1" si="9"/>
        <v>0.14454431747543794</v>
      </c>
    </row>
    <row r="53" spans="1:15" x14ac:dyDescent="0.25">
      <c r="A53" s="2">
        <f t="shared" ca="1" si="2"/>
        <v>0.88745568139257736</v>
      </c>
      <c r="B53" s="4">
        <v>0.69</v>
      </c>
      <c r="C53" s="3">
        <f t="shared" ca="1" si="10"/>
        <v>0.19745568139257741</v>
      </c>
      <c r="E53" s="4">
        <f t="shared" si="3"/>
        <v>0.7</v>
      </c>
      <c r="F53" s="3">
        <f t="shared" ca="1" si="11"/>
        <v>0.1874556813925774</v>
      </c>
      <c r="H53" s="4">
        <f t="shared" si="4"/>
        <v>0.71</v>
      </c>
      <c r="I53" s="3">
        <f t="shared" ca="1" si="5"/>
        <v>0.17745568139257739</v>
      </c>
      <c r="K53" s="4">
        <f t="shared" si="6"/>
        <v>0.72</v>
      </c>
      <c r="L53" s="3">
        <f t="shared" ca="1" si="7"/>
        <v>0.16745568139257738</v>
      </c>
      <c r="N53" s="4">
        <f t="shared" si="8"/>
        <v>0.73</v>
      </c>
      <c r="O53" s="3">
        <f t="shared" ca="1" si="9"/>
        <v>0.15745568139257737</v>
      </c>
    </row>
    <row r="54" spans="1:15" x14ac:dyDescent="0.25">
      <c r="A54" s="2">
        <f t="shared" ca="1" si="2"/>
        <v>0.9564213816556405</v>
      </c>
      <c r="B54" s="4">
        <v>0.69</v>
      </c>
      <c r="C54" s="3">
        <f t="shared" ca="1" si="10"/>
        <v>0.26642138165564055</v>
      </c>
      <c r="E54" s="4">
        <f t="shared" si="3"/>
        <v>0.7</v>
      </c>
      <c r="F54" s="3">
        <f t="shared" ca="1" si="11"/>
        <v>0.25642138165564055</v>
      </c>
      <c r="H54" s="4">
        <f t="shared" si="4"/>
        <v>0.71</v>
      </c>
      <c r="I54" s="3">
        <f t="shared" ca="1" si="5"/>
        <v>0.24642138165564054</v>
      </c>
      <c r="K54" s="4">
        <f t="shared" si="6"/>
        <v>0.72</v>
      </c>
      <c r="L54" s="3">
        <f t="shared" ca="1" si="7"/>
        <v>0.23642138165564053</v>
      </c>
      <c r="N54" s="4">
        <f t="shared" si="8"/>
        <v>0.73</v>
      </c>
      <c r="O54" s="3">
        <f t="shared" ca="1" si="9"/>
        <v>0.22642138165564052</v>
      </c>
    </row>
    <row r="55" spans="1:15" x14ac:dyDescent="0.25">
      <c r="A55" s="2">
        <f t="shared" ca="1" si="2"/>
        <v>0.2565690764652313</v>
      </c>
      <c r="B55" s="4">
        <v>0.69</v>
      </c>
      <c r="C55" s="3">
        <f t="shared" ca="1" si="10"/>
        <v>0.43343092353476864</v>
      </c>
      <c r="E55" s="4">
        <f t="shared" si="3"/>
        <v>0.7</v>
      </c>
      <c r="F55" s="3">
        <f t="shared" ca="1" si="11"/>
        <v>0.44343092353476865</v>
      </c>
      <c r="H55" s="4">
        <f t="shared" si="4"/>
        <v>0.71</v>
      </c>
      <c r="I55" s="3">
        <f t="shared" ca="1" si="5"/>
        <v>0.45343092353476866</v>
      </c>
      <c r="K55" s="4">
        <f t="shared" si="6"/>
        <v>0.72</v>
      </c>
      <c r="L55" s="3">
        <f t="shared" ca="1" si="7"/>
        <v>0.46343092353476867</v>
      </c>
      <c r="N55" s="4">
        <f t="shared" si="8"/>
        <v>0.73</v>
      </c>
      <c r="O55" s="3">
        <f t="shared" ca="1" si="9"/>
        <v>0.47343092353476868</v>
      </c>
    </row>
    <row r="56" spans="1:15" x14ac:dyDescent="0.25">
      <c r="A56" s="2">
        <f t="shared" ca="1" si="2"/>
        <v>0.9991578045586883</v>
      </c>
      <c r="B56" s="4">
        <v>0.69</v>
      </c>
      <c r="C56" s="3">
        <f t="shared" ca="1" si="10"/>
        <v>0.30915780455868835</v>
      </c>
      <c r="E56" s="4">
        <f t="shared" si="3"/>
        <v>0.7</v>
      </c>
      <c r="F56" s="3">
        <f t="shared" ca="1" si="11"/>
        <v>0.29915780455868834</v>
      </c>
      <c r="H56" s="4">
        <f t="shared" si="4"/>
        <v>0.71</v>
      </c>
      <c r="I56" s="3">
        <f t="shared" ca="1" si="5"/>
        <v>0.28915780455868834</v>
      </c>
      <c r="K56" s="4">
        <f t="shared" si="6"/>
        <v>0.72</v>
      </c>
      <c r="L56" s="3">
        <f t="shared" ca="1" si="7"/>
        <v>0.27915780455868833</v>
      </c>
      <c r="N56" s="4">
        <f t="shared" si="8"/>
        <v>0.73</v>
      </c>
      <c r="O56" s="3">
        <f t="shared" ca="1" si="9"/>
        <v>0.26915780455868832</v>
      </c>
    </row>
    <row r="57" spans="1:15" x14ac:dyDescent="0.25">
      <c r="A57" s="2">
        <f t="shared" ca="1" si="2"/>
        <v>0.78000650268365934</v>
      </c>
      <c r="B57" s="4">
        <v>0.69</v>
      </c>
      <c r="C57" s="3">
        <f t="shared" ca="1" si="10"/>
        <v>9.0006502683659395E-2</v>
      </c>
      <c r="E57" s="4">
        <f t="shared" si="3"/>
        <v>0.7</v>
      </c>
      <c r="F57" s="3">
        <f t="shared" ca="1" si="11"/>
        <v>8.0006502683659386E-2</v>
      </c>
      <c r="H57" s="4">
        <f t="shared" si="4"/>
        <v>0.71</v>
      </c>
      <c r="I57" s="3">
        <f t="shared" ca="1" si="5"/>
        <v>7.0006502683659377E-2</v>
      </c>
      <c r="K57" s="4">
        <f t="shared" si="6"/>
        <v>0.72</v>
      </c>
      <c r="L57" s="3">
        <f t="shared" ca="1" si="7"/>
        <v>6.0006502683659368E-2</v>
      </c>
      <c r="N57" s="4">
        <f t="shared" si="8"/>
        <v>0.73</v>
      </c>
      <c r="O57" s="3">
        <f t="shared" ca="1" si="9"/>
        <v>5.000650268365936E-2</v>
      </c>
    </row>
    <row r="58" spans="1:15" x14ac:dyDescent="0.25">
      <c r="A58" s="2">
        <f t="shared" ca="1" si="2"/>
        <v>0.55787142538654078</v>
      </c>
      <c r="B58" s="4">
        <v>0.69</v>
      </c>
      <c r="C58" s="3">
        <f t="shared" ca="1" si="10"/>
        <v>0.13212857461345917</v>
      </c>
      <c r="E58" s="4">
        <f t="shared" si="3"/>
        <v>0.7</v>
      </c>
      <c r="F58" s="3">
        <f t="shared" ca="1" si="11"/>
        <v>0.14212857461345918</v>
      </c>
      <c r="H58" s="4">
        <f t="shared" si="4"/>
        <v>0.71</v>
      </c>
      <c r="I58" s="3">
        <f t="shared" ca="1" si="5"/>
        <v>0.15212857461345919</v>
      </c>
      <c r="K58" s="4">
        <f t="shared" si="6"/>
        <v>0.72</v>
      </c>
      <c r="L58" s="3">
        <f t="shared" ca="1" si="7"/>
        <v>0.1621285746134592</v>
      </c>
      <c r="N58" s="4">
        <f t="shared" si="8"/>
        <v>0.73</v>
      </c>
      <c r="O58" s="3">
        <f t="shared" ca="1" si="9"/>
        <v>0.17212857461345921</v>
      </c>
    </row>
    <row r="59" spans="1:15" x14ac:dyDescent="0.25">
      <c r="A59" s="2">
        <f t="shared" ca="1" si="2"/>
        <v>0.94045191720058097</v>
      </c>
      <c r="B59" s="4">
        <v>0.69</v>
      </c>
      <c r="C59" s="3">
        <f t="shared" ca="1" si="10"/>
        <v>0.25045191720058102</v>
      </c>
      <c r="E59" s="4">
        <f t="shared" si="3"/>
        <v>0.7</v>
      </c>
      <c r="F59" s="3">
        <f t="shared" ca="1" si="11"/>
        <v>0.24045191720058101</v>
      </c>
      <c r="H59" s="4">
        <f t="shared" si="4"/>
        <v>0.71</v>
      </c>
      <c r="I59" s="3">
        <f t="shared" ca="1" si="5"/>
        <v>0.230451917200581</v>
      </c>
      <c r="K59" s="4">
        <f t="shared" si="6"/>
        <v>0.72</v>
      </c>
      <c r="L59" s="3">
        <f t="shared" ca="1" si="7"/>
        <v>0.22045191720058099</v>
      </c>
      <c r="N59" s="4">
        <f t="shared" si="8"/>
        <v>0.73</v>
      </c>
      <c r="O59" s="3">
        <f t="shared" ca="1" si="9"/>
        <v>0.21045191720058098</v>
      </c>
    </row>
    <row r="60" spans="1:15" x14ac:dyDescent="0.25">
      <c r="A60" s="2">
        <f t="shared" ca="1" si="2"/>
        <v>0.42622338559585105</v>
      </c>
      <c r="B60" s="4">
        <v>0.69</v>
      </c>
      <c r="C60" s="3">
        <f t="shared" ca="1" si="10"/>
        <v>0.2637766144041489</v>
      </c>
      <c r="E60" s="4">
        <f t="shared" si="3"/>
        <v>0.7</v>
      </c>
      <c r="F60" s="3">
        <f t="shared" ca="1" si="11"/>
        <v>0.27377661440414891</v>
      </c>
      <c r="H60" s="4">
        <f t="shared" si="4"/>
        <v>0.71</v>
      </c>
      <c r="I60" s="3">
        <f t="shared" ca="1" si="5"/>
        <v>0.28377661440414892</v>
      </c>
      <c r="K60" s="4">
        <f t="shared" si="6"/>
        <v>0.72</v>
      </c>
      <c r="L60" s="3">
        <f t="shared" ca="1" si="7"/>
        <v>0.29377661440414893</v>
      </c>
      <c r="N60" s="4">
        <f t="shared" si="8"/>
        <v>0.73</v>
      </c>
      <c r="O60" s="3">
        <f t="shared" ca="1" si="9"/>
        <v>0.30377661440414894</v>
      </c>
    </row>
    <row r="61" spans="1:15" x14ac:dyDescent="0.25">
      <c r="A61" s="2">
        <f t="shared" ca="1" si="2"/>
        <v>0.80667939334956673</v>
      </c>
      <c r="B61" s="4">
        <v>0.69</v>
      </c>
      <c r="C61" s="3">
        <f t="shared" ca="1" si="10"/>
        <v>0.11667939334956678</v>
      </c>
      <c r="E61" s="4">
        <f t="shared" si="3"/>
        <v>0.7</v>
      </c>
      <c r="F61" s="3">
        <f t="shared" ca="1" si="11"/>
        <v>0.10667939334956678</v>
      </c>
      <c r="H61" s="4">
        <f t="shared" si="4"/>
        <v>0.71</v>
      </c>
      <c r="I61" s="3">
        <f t="shared" ca="1" si="5"/>
        <v>9.6679393349566767E-2</v>
      </c>
      <c r="K61" s="4">
        <f t="shared" si="6"/>
        <v>0.72</v>
      </c>
      <c r="L61" s="3">
        <f t="shared" ca="1" si="7"/>
        <v>8.6679393349566758E-2</v>
      </c>
      <c r="N61" s="4">
        <f t="shared" si="8"/>
        <v>0.73</v>
      </c>
      <c r="O61" s="3">
        <f t="shared" ca="1" si="9"/>
        <v>7.6679393349566749E-2</v>
      </c>
    </row>
    <row r="62" spans="1:15" x14ac:dyDescent="0.25">
      <c r="A62" s="2">
        <f t="shared" ca="1" si="2"/>
        <v>0.47070663350683933</v>
      </c>
      <c r="B62" s="4">
        <v>0.69</v>
      </c>
      <c r="C62" s="3">
        <f t="shared" ca="1" si="10"/>
        <v>0.21929336649316061</v>
      </c>
      <c r="E62" s="4">
        <f t="shared" si="3"/>
        <v>0.7</v>
      </c>
      <c r="F62" s="3">
        <f t="shared" ca="1" si="11"/>
        <v>0.22929336649316062</v>
      </c>
      <c r="H62" s="4">
        <f t="shared" si="4"/>
        <v>0.71</v>
      </c>
      <c r="I62" s="3">
        <f t="shared" ca="1" si="5"/>
        <v>0.23929336649316063</v>
      </c>
      <c r="K62" s="4">
        <f t="shared" si="6"/>
        <v>0.72</v>
      </c>
      <c r="L62" s="3">
        <f t="shared" ca="1" si="7"/>
        <v>0.24929336649316064</v>
      </c>
      <c r="N62" s="4">
        <f t="shared" si="8"/>
        <v>0.73</v>
      </c>
      <c r="O62" s="3">
        <f t="shared" ca="1" si="9"/>
        <v>0.25929336649316065</v>
      </c>
    </row>
    <row r="63" spans="1:15" x14ac:dyDescent="0.25">
      <c r="A63" s="2">
        <f t="shared" ca="1" si="2"/>
        <v>0.89745945165196717</v>
      </c>
      <c r="B63" s="4">
        <v>0.69</v>
      </c>
      <c r="C63" s="3">
        <f t="shared" ca="1" si="10"/>
        <v>0.20745945165196722</v>
      </c>
      <c r="E63" s="4">
        <f t="shared" si="3"/>
        <v>0.7</v>
      </c>
      <c r="F63" s="3">
        <f t="shared" ca="1" si="11"/>
        <v>0.19745945165196721</v>
      </c>
      <c r="H63" s="4">
        <f t="shared" si="4"/>
        <v>0.71</v>
      </c>
      <c r="I63" s="3">
        <f t="shared" ca="1" si="5"/>
        <v>0.1874594516519672</v>
      </c>
      <c r="K63" s="4">
        <f t="shared" si="6"/>
        <v>0.72</v>
      </c>
      <c r="L63" s="3">
        <f t="shared" ca="1" si="7"/>
        <v>0.17745945165196719</v>
      </c>
      <c r="N63" s="4">
        <f t="shared" si="8"/>
        <v>0.73</v>
      </c>
      <c r="O63" s="3">
        <f t="shared" ca="1" si="9"/>
        <v>0.16745945165196718</v>
      </c>
    </row>
    <row r="64" spans="1:15" x14ac:dyDescent="0.25">
      <c r="A64" s="2">
        <f t="shared" ca="1" si="2"/>
        <v>0.63719284882281113</v>
      </c>
      <c r="B64" s="4">
        <v>0.69</v>
      </c>
      <c r="C64" s="3">
        <f t="shared" ca="1" si="10"/>
        <v>5.2807151177188816E-2</v>
      </c>
      <c r="E64" s="4">
        <f t="shared" si="3"/>
        <v>0.7</v>
      </c>
      <c r="F64" s="3">
        <f t="shared" ca="1" si="11"/>
        <v>6.2807151177188825E-2</v>
      </c>
      <c r="H64" s="4">
        <f t="shared" si="4"/>
        <v>0.71</v>
      </c>
      <c r="I64" s="3">
        <f t="shared" ca="1" si="5"/>
        <v>7.2807151177188834E-2</v>
      </c>
      <c r="K64" s="4">
        <f t="shared" si="6"/>
        <v>0.72</v>
      </c>
      <c r="L64" s="3">
        <f t="shared" ca="1" si="7"/>
        <v>8.2807151177188842E-2</v>
      </c>
      <c r="N64" s="4">
        <f t="shared" si="8"/>
        <v>0.73</v>
      </c>
      <c r="O64" s="3">
        <f t="shared" ca="1" si="9"/>
        <v>9.2807151177188851E-2</v>
      </c>
    </row>
    <row r="65" spans="1:15" x14ac:dyDescent="0.25">
      <c r="A65" s="2">
        <f t="shared" ca="1" si="2"/>
        <v>0.99904617890200553</v>
      </c>
      <c r="B65" s="4">
        <v>0.69</v>
      </c>
      <c r="C65" s="3">
        <f t="shared" ca="1" si="10"/>
        <v>0.30904617890200559</v>
      </c>
      <c r="E65" s="4">
        <f t="shared" si="3"/>
        <v>0.7</v>
      </c>
      <c r="F65" s="3">
        <f t="shared" ca="1" si="11"/>
        <v>0.29904617890200558</v>
      </c>
      <c r="H65" s="4">
        <f t="shared" si="4"/>
        <v>0.71</v>
      </c>
      <c r="I65" s="3">
        <f t="shared" ca="1" si="5"/>
        <v>0.28904617890200557</v>
      </c>
      <c r="K65" s="4">
        <f t="shared" si="6"/>
        <v>0.72</v>
      </c>
      <c r="L65" s="3">
        <f t="shared" ca="1" si="7"/>
        <v>0.27904617890200556</v>
      </c>
      <c r="N65" s="4">
        <f t="shared" si="8"/>
        <v>0.73</v>
      </c>
      <c r="O65" s="3">
        <f t="shared" ca="1" si="9"/>
        <v>0.26904617890200555</v>
      </c>
    </row>
    <row r="66" spans="1:15" x14ac:dyDescent="0.25">
      <c r="A66" s="2">
        <f t="shared" ca="1" si="2"/>
        <v>0.62261770179076947</v>
      </c>
      <c r="B66" s="4">
        <v>0.69</v>
      </c>
      <c r="C66" s="3">
        <f t="shared" ca="1" si="10"/>
        <v>6.7382298209230473E-2</v>
      </c>
      <c r="E66" s="4">
        <f t="shared" si="3"/>
        <v>0.7</v>
      </c>
      <c r="F66" s="3">
        <f t="shared" ca="1" si="11"/>
        <v>7.7382298209230482E-2</v>
      </c>
      <c r="H66" s="4">
        <f t="shared" si="4"/>
        <v>0.71</v>
      </c>
      <c r="I66" s="3">
        <f t="shared" ca="1" si="5"/>
        <v>8.7382298209230491E-2</v>
      </c>
      <c r="K66" s="4">
        <f t="shared" si="6"/>
        <v>0.72</v>
      </c>
      <c r="L66" s="3">
        <f t="shared" ca="1" si="7"/>
        <v>9.73822982092305E-2</v>
      </c>
      <c r="N66" s="4">
        <f t="shared" si="8"/>
        <v>0.73</v>
      </c>
      <c r="O66" s="3">
        <f t="shared" ca="1" si="9"/>
        <v>0.10738229820923051</v>
      </c>
    </row>
    <row r="67" spans="1:15" x14ac:dyDescent="0.25">
      <c r="A67" s="2">
        <f t="shared" ca="1" si="2"/>
        <v>0.80248372311821603</v>
      </c>
      <c r="B67" s="4">
        <v>0.69</v>
      </c>
      <c r="C67" s="3">
        <f t="shared" ref="C67:C98" ca="1" si="12">ABS($A67-B67)</f>
        <v>0.11248372311821608</v>
      </c>
      <c r="E67" s="4">
        <f t="shared" si="3"/>
        <v>0.7</v>
      </c>
      <c r="F67" s="3">
        <f t="shared" ref="F67:F98" ca="1" si="13">ABS($A67-E67)</f>
        <v>0.10248372311821607</v>
      </c>
      <c r="H67" s="4">
        <f t="shared" si="4"/>
        <v>0.71</v>
      </c>
      <c r="I67" s="3">
        <f t="shared" ca="1" si="5"/>
        <v>9.2483723118216066E-2</v>
      </c>
      <c r="K67" s="4">
        <f t="shared" si="6"/>
        <v>0.72</v>
      </c>
      <c r="L67" s="3">
        <f t="shared" ca="1" si="7"/>
        <v>8.2483723118216057E-2</v>
      </c>
      <c r="N67" s="4">
        <f t="shared" si="8"/>
        <v>0.73</v>
      </c>
      <c r="O67" s="3">
        <f t="shared" ca="1" si="9"/>
        <v>7.2483723118216048E-2</v>
      </c>
    </row>
    <row r="68" spans="1:15" x14ac:dyDescent="0.25">
      <c r="A68" s="2">
        <f t="shared" ref="A68:A131" ca="1" si="14">SQRT(RAND())</f>
        <v>0.54600446451961349</v>
      </c>
      <c r="B68" s="4">
        <v>0.69</v>
      </c>
      <c r="C68" s="3">
        <f t="shared" ref="C68:C131" ca="1" si="15">ABS($A68-B68)</f>
        <v>0.14399553548038646</v>
      </c>
      <c r="E68" s="4">
        <f t="shared" ref="E68:E131" si="16">B68+0.01</f>
        <v>0.7</v>
      </c>
      <c r="F68" s="3">
        <f t="shared" ref="F68:F131" ca="1" si="17">ABS($A68-E68)</f>
        <v>0.15399553548038647</v>
      </c>
      <c r="H68" s="4">
        <f t="shared" ref="H68:H131" si="18">E68+0.01</f>
        <v>0.71</v>
      </c>
      <c r="I68" s="3">
        <f t="shared" ref="I68:I131" ca="1" si="19">ABS($A68-H68)</f>
        <v>0.16399553548038648</v>
      </c>
      <c r="K68" s="4">
        <f t="shared" ref="K68:K131" si="20">H68+0.01</f>
        <v>0.72</v>
      </c>
      <c r="L68" s="3">
        <f t="shared" ref="L68:L131" ca="1" si="21">ABS($A68-K68)</f>
        <v>0.17399553548038649</v>
      </c>
      <c r="N68" s="4">
        <f t="shared" ref="N68:N131" si="22">K68+0.01</f>
        <v>0.73</v>
      </c>
      <c r="O68" s="3">
        <f t="shared" ref="O68:O131" ca="1" si="23">ABS($A68-N68)</f>
        <v>0.1839955354803865</v>
      </c>
    </row>
    <row r="69" spans="1:15" x14ac:dyDescent="0.25">
      <c r="A69" s="2">
        <f t="shared" ca="1" si="14"/>
        <v>0.73427071945448985</v>
      </c>
      <c r="B69" s="4">
        <v>0.69</v>
      </c>
      <c r="C69" s="3">
        <f t="shared" ca="1" si="15"/>
        <v>4.4270719454489904E-2</v>
      </c>
      <c r="E69" s="4">
        <f t="shared" si="16"/>
        <v>0.7</v>
      </c>
      <c r="F69" s="3">
        <f t="shared" ca="1" si="17"/>
        <v>3.4270719454489895E-2</v>
      </c>
      <c r="H69" s="4">
        <f t="shared" si="18"/>
        <v>0.71</v>
      </c>
      <c r="I69" s="3">
        <f t="shared" ca="1" si="19"/>
        <v>2.4270719454489886E-2</v>
      </c>
      <c r="K69" s="4">
        <f t="shared" si="20"/>
        <v>0.72</v>
      </c>
      <c r="L69" s="3">
        <f t="shared" ca="1" si="21"/>
        <v>1.4270719454489877E-2</v>
      </c>
      <c r="N69" s="4">
        <f t="shared" si="22"/>
        <v>0.73</v>
      </c>
      <c r="O69" s="3">
        <f t="shared" ca="1" si="23"/>
        <v>4.2707194544898686E-3</v>
      </c>
    </row>
    <row r="70" spans="1:15" x14ac:dyDescent="0.25">
      <c r="A70" s="2">
        <f t="shared" ca="1" si="14"/>
        <v>0.95135052156445121</v>
      </c>
      <c r="B70" s="4">
        <v>0.69</v>
      </c>
      <c r="C70" s="3">
        <f t="shared" ca="1" si="15"/>
        <v>0.26135052156445127</v>
      </c>
      <c r="E70" s="4">
        <f t="shared" si="16"/>
        <v>0.7</v>
      </c>
      <c r="F70" s="3">
        <f t="shared" ca="1" si="17"/>
        <v>0.25135052156445126</v>
      </c>
      <c r="H70" s="4">
        <f t="shared" si="18"/>
        <v>0.71</v>
      </c>
      <c r="I70" s="3">
        <f t="shared" ca="1" si="19"/>
        <v>0.24135052156445125</v>
      </c>
      <c r="K70" s="4">
        <f t="shared" si="20"/>
        <v>0.72</v>
      </c>
      <c r="L70" s="3">
        <f t="shared" ca="1" si="21"/>
        <v>0.23135052156445124</v>
      </c>
      <c r="N70" s="4">
        <f t="shared" si="22"/>
        <v>0.73</v>
      </c>
      <c r="O70" s="3">
        <f t="shared" ca="1" si="23"/>
        <v>0.22135052156445123</v>
      </c>
    </row>
    <row r="71" spans="1:15" x14ac:dyDescent="0.25">
      <c r="A71" s="2">
        <f t="shared" ca="1" si="14"/>
        <v>0.90529942248774775</v>
      </c>
      <c r="B71" s="4">
        <v>0.69</v>
      </c>
      <c r="C71" s="3">
        <f t="shared" ca="1" si="15"/>
        <v>0.2152994224877478</v>
      </c>
      <c r="E71" s="4">
        <f t="shared" si="16"/>
        <v>0.7</v>
      </c>
      <c r="F71" s="3">
        <f t="shared" ca="1" si="17"/>
        <v>0.2052994224877478</v>
      </c>
      <c r="H71" s="4">
        <f t="shared" si="18"/>
        <v>0.71</v>
      </c>
      <c r="I71" s="3">
        <f t="shared" ca="1" si="19"/>
        <v>0.19529942248774779</v>
      </c>
      <c r="K71" s="4">
        <f t="shared" si="20"/>
        <v>0.72</v>
      </c>
      <c r="L71" s="3">
        <f t="shared" ca="1" si="21"/>
        <v>0.18529942248774778</v>
      </c>
      <c r="N71" s="4">
        <f t="shared" si="22"/>
        <v>0.73</v>
      </c>
      <c r="O71" s="3">
        <f t="shared" ca="1" si="23"/>
        <v>0.17529942248774777</v>
      </c>
    </row>
    <row r="72" spans="1:15" x14ac:dyDescent="0.25">
      <c r="A72" s="2">
        <f t="shared" ca="1" si="14"/>
        <v>0.46237098700308504</v>
      </c>
      <c r="B72" s="4">
        <v>0.69</v>
      </c>
      <c r="C72" s="3">
        <f t="shared" ca="1" si="15"/>
        <v>0.2276290129969149</v>
      </c>
      <c r="E72" s="4">
        <f t="shared" si="16"/>
        <v>0.7</v>
      </c>
      <c r="F72" s="3">
        <f t="shared" ca="1" si="17"/>
        <v>0.23762901299691491</v>
      </c>
      <c r="H72" s="4">
        <f t="shared" si="18"/>
        <v>0.71</v>
      </c>
      <c r="I72" s="3">
        <f t="shared" ca="1" si="19"/>
        <v>0.24762901299691492</v>
      </c>
      <c r="K72" s="4">
        <f t="shared" si="20"/>
        <v>0.72</v>
      </c>
      <c r="L72" s="3">
        <f t="shared" ca="1" si="21"/>
        <v>0.25762901299691493</v>
      </c>
      <c r="N72" s="4">
        <f t="shared" si="22"/>
        <v>0.73</v>
      </c>
      <c r="O72" s="3">
        <f t="shared" ca="1" si="23"/>
        <v>0.26762901299691494</v>
      </c>
    </row>
    <row r="73" spans="1:15" x14ac:dyDescent="0.25">
      <c r="A73" s="2">
        <f t="shared" ca="1" si="14"/>
        <v>0.54155100219237584</v>
      </c>
      <c r="B73" s="4">
        <v>0.69</v>
      </c>
      <c r="C73" s="3">
        <f t="shared" ca="1" si="15"/>
        <v>0.14844899780762411</v>
      </c>
      <c r="E73" s="4">
        <f t="shared" si="16"/>
        <v>0.7</v>
      </c>
      <c r="F73" s="3">
        <f t="shared" ca="1" si="17"/>
        <v>0.15844899780762411</v>
      </c>
      <c r="H73" s="4">
        <f t="shared" si="18"/>
        <v>0.71</v>
      </c>
      <c r="I73" s="3">
        <f t="shared" ca="1" si="19"/>
        <v>0.16844899780762412</v>
      </c>
      <c r="K73" s="4">
        <f t="shared" si="20"/>
        <v>0.72</v>
      </c>
      <c r="L73" s="3">
        <f t="shared" ca="1" si="21"/>
        <v>0.17844899780762413</v>
      </c>
      <c r="N73" s="4">
        <f t="shared" si="22"/>
        <v>0.73</v>
      </c>
      <c r="O73" s="3">
        <f t="shared" ca="1" si="23"/>
        <v>0.18844899780762414</v>
      </c>
    </row>
    <row r="74" spans="1:15" x14ac:dyDescent="0.25">
      <c r="A74" s="2">
        <f t="shared" ca="1" si="14"/>
        <v>0.65434805359788573</v>
      </c>
      <c r="B74" s="4">
        <v>0.69</v>
      </c>
      <c r="C74" s="3">
        <f t="shared" ca="1" si="15"/>
        <v>3.5651946402114221E-2</v>
      </c>
      <c r="E74" s="4">
        <f t="shared" si="16"/>
        <v>0.7</v>
      </c>
      <c r="F74" s="3">
        <f t="shared" ca="1" si="17"/>
        <v>4.565194640211423E-2</v>
      </c>
      <c r="H74" s="4">
        <f t="shared" si="18"/>
        <v>0.71</v>
      </c>
      <c r="I74" s="3">
        <f t="shared" ca="1" si="19"/>
        <v>5.5651946402114238E-2</v>
      </c>
      <c r="K74" s="4">
        <f t="shared" si="20"/>
        <v>0.72</v>
      </c>
      <c r="L74" s="3">
        <f t="shared" ca="1" si="21"/>
        <v>6.5651946402114247E-2</v>
      </c>
      <c r="N74" s="4">
        <f t="shared" si="22"/>
        <v>0.73</v>
      </c>
      <c r="O74" s="3">
        <f t="shared" ca="1" si="23"/>
        <v>7.5651946402114256E-2</v>
      </c>
    </row>
    <row r="75" spans="1:15" x14ac:dyDescent="0.25">
      <c r="A75" s="2">
        <f t="shared" ca="1" si="14"/>
        <v>0.89015619318693306</v>
      </c>
      <c r="B75" s="4">
        <v>0.69</v>
      </c>
      <c r="C75" s="3">
        <f t="shared" ca="1" si="15"/>
        <v>0.20015619318693312</v>
      </c>
      <c r="E75" s="4">
        <f t="shared" si="16"/>
        <v>0.7</v>
      </c>
      <c r="F75" s="3">
        <f t="shared" ca="1" si="17"/>
        <v>0.19015619318693311</v>
      </c>
      <c r="H75" s="4">
        <f t="shared" si="18"/>
        <v>0.71</v>
      </c>
      <c r="I75" s="3">
        <f t="shared" ca="1" si="19"/>
        <v>0.1801561931869331</v>
      </c>
      <c r="K75" s="4">
        <f t="shared" si="20"/>
        <v>0.72</v>
      </c>
      <c r="L75" s="3">
        <f t="shared" ca="1" si="21"/>
        <v>0.17015619318693309</v>
      </c>
      <c r="N75" s="4">
        <f t="shared" si="22"/>
        <v>0.73</v>
      </c>
      <c r="O75" s="3">
        <f t="shared" ca="1" si="23"/>
        <v>0.16015619318693308</v>
      </c>
    </row>
    <row r="76" spans="1:15" x14ac:dyDescent="0.25">
      <c r="A76" s="2">
        <f t="shared" ca="1" si="14"/>
        <v>0.60821706129179476</v>
      </c>
      <c r="B76" s="4">
        <v>0.69</v>
      </c>
      <c r="C76" s="3">
        <f t="shared" ca="1" si="15"/>
        <v>8.1782938708205188E-2</v>
      </c>
      <c r="E76" s="4">
        <f t="shared" si="16"/>
        <v>0.7</v>
      </c>
      <c r="F76" s="3">
        <f t="shared" ca="1" si="17"/>
        <v>9.1782938708205197E-2</v>
      </c>
      <c r="H76" s="4">
        <f t="shared" si="18"/>
        <v>0.71</v>
      </c>
      <c r="I76" s="3">
        <f t="shared" ca="1" si="19"/>
        <v>0.10178293870820521</v>
      </c>
      <c r="K76" s="4">
        <f t="shared" si="20"/>
        <v>0.72</v>
      </c>
      <c r="L76" s="3">
        <f t="shared" ca="1" si="21"/>
        <v>0.11178293870820522</v>
      </c>
      <c r="N76" s="4">
        <f t="shared" si="22"/>
        <v>0.73</v>
      </c>
      <c r="O76" s="3">
        <f t="shared" ca="1" si="23"/>
        <v>0.12178293870820522</v>
      </c>
    </row>
    <row r="77" spans="1:15" x14ac:dyDescent="0.25">
      <c r="A77" s="2">
        <f t="shared" ca="1" si="14"/>
        <v>0.76897757870940042</v>
      </c>
      <c r="B77" s="4">
        <v>0.69</v>
      </c>
      <c r="C77" s="3">
        <f t="shared" ca="1" si="15"/>
        <v>7.8977578709400476E-2</v>
      </c>
      <c r="E77" s="4">
        <f t="shared" si="16"/>
        <v>0.7</v>
      </c>
      <c r="F77" s="3">
        <f t="shared" ca="1" si="17"/>
        <v>6.8977578709400467E-2</v>
      </c>
      <c r="H77" s="4">
        <f t="shared" si="18"/>
        <v>0.71</v>
      </c>
      <c r="I77" s="3">
        <f t="shared" ca="1" si="19"/>
        <v>5.8977578709400458E-2</v>
      </c>
      <c r="K77" s="4">
        <f t="shared" si="20"/>
        <v>0.72</v>
      </c>
      <c r="L77" s="3">
        <f t="shared" ca="1" si="21"/>
        <v>4.8977578709400449E-2</v>
      </c>
      <c r="N77" s="4">
        <f t="shared" si="22"/>
        <v>0.73</v>
      </c>
      <c r="O77" s="3">
        <f t="shared" ca="1" si="23"/>
        <v>3.897757870940044E-2</v>
      </c>
    </row>
    <row r="78" spans="1:15" x14ac:dyDescent="0.25">
      <c r="A78" s="2">
        <f t="shared" ca="1" si="14"/>
        <v>0.20720003621434413</v>
      </c>
      <c r="B78" s="4">
        <v>0.69</v>
      </c>
      <c r="C78" s="3">
        <f t="shared" ca="1" si="15"/>
        <v>0.48279996378565582</v>
      </c>
      <c r="E78" s="4">
        <f t="shared" si="16"/>
        <v>0.7</v>
      </c>
      <c r="F78" s="3">
        <f t="shared" ca="1" si="17"/>
        <v>0.49279996378565583</v>
      </c>
      <c r="H78" s="4">
        <f t="shared" si="18"/>
        <v>0.71</v>
      </c>
      <c r="I78" s="3">
        <f t="shared" ca="1" si="19"/>
        <v>0.50279996378565583</v>
      </c>
      <c r="K78" s="4">
        <f t="shared" si="20"/>
        <v>0.72</v>
      </c>
      <c r="L78" s="3">
        <f t="shared" ca="1" si="21"/>
        <v>0.51279996378565584</v>
      </c>
      <c r="N78" s="4">
        <f t="shared" si="22"/>
        <v>0.73</v>
      </c>
      <c r="O78" s="3">
        <f t="shared" ca="1" si="23"/>
        <v>0.52279996378565585</v>
      </c>
    </row>
    <row r="79" spans="1:15" x14ac:dyDescent="0.25">
      <c r="A79" s="2">
        <f t="shared" ca="1" si="14"/>
        <v>0.97335701268606167</v>
      </c>
      <c r="B79" s="4">
        <v>0.69</v>
      </c>
      <c r="C79" s="3">
        <f t="shared" ca="1" si="15"/>
        <v>0.28335701268606173</v>
      </c>
      <c r="E79" s="4">
        <f t="shared" si="16"/>
        <v>0.7</v>
      </c>
      <c r="F79" s="3">
        <f t="shared" ca="1" si="17"/>
        <v>0.27335701268606172</v>
      </c>
      <c r="H79" s="4">
        <f t="shared" si="18"/>
        <v>0.71</v>
      </c>
      <c r="I79" s="3">
        <f t="shared" ca="1" si="19"/>
        <v>0.26335701268606171</v>
      </c>
      <c r="K79" s="4">
        <f t="shared" si="20"/>
        <v>0.72</v>
      </c>
      <c r="L79" s="3">
        <f t="shared" ca="1" si="21"/>
        <v>0.2533570126860617</v>
      </c>
      <c r="N79" s="4">
        <f t="shared" si="22"/>
        <v>0.73</v>
      </c>
      <c r="O79" s="3">
        <f t="shared" ca="1" si="23"/>
        <v>0.24335701268606169</v>
      </c>
    </row>
    <row r="80" spans="1:15" x14ac:dyDescent="0.25">
      <c r="A80" s="2">
        <f t="shared" ca="1" si="14"/>
        <v>0.65668756036424603</v>
      </c>
      <c r="B80" s="4">
        <v>0.69</v>
      </c>
      <c r="C80" s="3">
        <f t="shared" ca="1" si="15"/>
        <v>3.3312439635753921E-2</v>
      </c>
      <c r="E80" s="4">
        <f t="shared" si="16"/>
        <v>0.7</v>
      </c>
      <c r="F80" s="3">
        <f t="shared" ca="1" si="17"/>
        <v>4.331243963575393E-2</v>
      </c>
      <c r="H80" s="4">
        <f t="shared" si="18"/>
        <v>0.71</v>
      </c>
      <c r="I80" s="3">
        <f t="shared" ca="1" si="19"/>
        <v>5.3312439635753939E-2</v>
      </c>
      <c r="K80" s="4">
        <f t="shared" si="20"/>
        <v>0.72</v>
      </c>
      <c r="L80" s="3">
        <f t="shared" ca="1" si="21"/>
        <v>6.3312439635753948E-2</v>
      </c>
      <c r="N80" s="4">
        <f t="shared" si="22"/>
        <v>0.73</v>
      </c>
      <c r="O80" s="3">
        <f t="shared" ca="1" si="23"/>
        <v>7.3312439635753957E-2</v>
      </c>
    </row>
    <row r="81" spans="1:15" x14ac:dyDescent="0.25">
      <c r="A81" s="2">
        <f t="shared" ca="1" si="14"/>
        <v>0.67647430305195067</v>
      </c>
      <c r="B81" s="4">
        <v>0.69</v>
      </c>
      <c r="C81" s="3">
        <f t="shared" ca="1" si="15"/>
        <v>1.3525696948049282E-2</v>
      </c>
      <c r="E81" s="4">
        <f t="shared" si="16"/>
        <v>0.7</v>
      </c>
      <c r="F81" s="3">
        <f t="shared" ca="1" si="17"/>
        <v>2.3525696948049291E-2</v>
      </c>
      <c r="H81" s="4">
        <f t="shared" si="18"/>
        <v>0.71</v>
      </c>
      <c r="I81" s="3">
        <f t="shared" ca="1" si="19"/>
        <v>3.3525696948049299E-2</v>
      </c>
      <c r="K81" s="4">
        <f t="shared" si="20"/>
        <v>0.72</v>
      </c>
      <c r="L81" s="3">
        <f t="shared" ca="1" si="21"/>
        <v>4.3525696948049308E-2</v>
      </c>
      <c r="N81" s="4">
        <f t="shared" si="22"/>
        <v>0.73</v>
      </c>
      <c r="O81" s="3">
        <f t="shared" ca="1" si="23"/>
        <v>5.3525696948049317E-2</v>
      </c>
    </row>
    <row r="82" spans="1:15" x14ac:dyDescent="0.25">
      <c r="A82" s="2">
        <f t="shared" ca="1" si="14"/>
        <v>0.68515517232147105</v>
      </c>
      <c r="B82" s="4">
        <v>0.69</v>
      </c>
      <c r="C82" s="3">
        <f t="shared" ca="1" si="15"/>
        <v>4.8448276785288957E-3</v>
      </c>
      <c r="E82" s="4">
        <f t="shared" si="16"/>
        <v>0.7</v>
      </c>
      <c r="F82" s="3">
        <f t="shared" ca="1" si="17"/>
        <v>1.4844827678528905E-2</v>
      </c>
      <c r="H82" s="4">
        <f t="shared" si="18"/>
        <v>0.71</v>
      </c>
      <c r="I82" s="3">
        <f t="shared" ca="1" si="19"/>
        <v>2.4844827678528913E-2</v>
      </c>
      <c r="K82" s="4">
        <f t="shared" si="20"/>
        <v>0.72</v>
      </c>
      <c r="L82" s="3">
        <f t="shared" ca="1" si="21"/>
        <v>3.4844827678528922E-2</v>
      </c>
      <c r="N82" s="4">
        <f t="shared" si="22"/>
        <v>0.73</v>
      </c>
      <c r="O82" s="3">
        <f t="shared" ca="1" si="23"/>
        <v>4.4844827678528931E-2</v>
      </c>
    </row>
    <row r="83" spans="1:15" x14ac:dyDescent="0.25">
      <c r="A83" s="2">
        <f t="shared" ca="1" si="14"/>
        <v>0.74097454793618689</v>
      </c>
      <c r="B83" s="4">
        <v>0.69</v>
      </c>
      <c r="C83" s="3">
        <f t="shared" ca="1" si="15"/>
        <v>5.0974547936186942E-2</v>
      </c>
      <c r="E83" s="4">
        <f t="shared" si="16"/>
        <v>0.7</v>
      </c>
      <c r="F83" s="3">
        <f t="shared" ca="1" si="17"/>
        <v>4.0974547936186934E-2</v>
      </c>
      <c r="H83" s="4">
        <f t="shared" si="18"/>
        <v>0.71</v>
      </c>
      <c r="I83" s="3">
        <f t="shared" ca="1" si="19"/>
        <v>3.0974547936186925E-2</v>
      </c>
      <c r="K83" s="4">
        <f t="shared" si="20"/>
        <v>0.72</v>
      </c>
      <c r="L83" s="3">
        <f t="shared" ca="1" si="21"/>
        <v>2.0974547936186916E-2</v>
      </c>
      <c r="N83" s="4">
        <f t="shared" si="22"/>
        <v>0.73</v>
      </c>
      <c r="O83" s="3">
        <f t="shared" ca="1" si="23"/>
        <v>1.0974547936186907E-2</v>
      </c>
    </row>
    <row r="84" spans="1:15" x14ac:dyDescent="0.25">
      <c r="A84" s="2">
        <f t="shared" ca="1" si="14"/>
        <v>0.75923383042339798</v>
      </c>
      <c r="B84" s="4">
        <v>0.69</v>
      </c>
      <c r="C84" s="3">
        <f t="shared" ca="1" si="15"/>
        <v>6.9233830423398035E-2</v>
      </c>
      <c r="E84" s="4">
        <f t="shared" si="16"/>
        <v>0.7</v>
      </c>
      <c r="F84" s="3">
        <f t="shared" ca="1" si="17"/>
        <v>5.9233830423398026E-2</v>
      </c>
      <c r="H84" s="4">
        <f t="shared" si="18"/>
        <v>0.71</v>
      </c>
      <c r="I84" s="3">
        <f t="shared" ca="1" si="19"/>
        <v>4.9233830423398017E-2</v>
      </c>
      <c r="K84" s="4">
        <f t="shared" si="20"/>
        <v>0.72</v>
      </c>
      <c r="L84" s="3">
        <f t="shared" ca="1" si="21"/>
        <v>3.9233830423398008E-2</v>
      </c>
      <c r="N84" s="4">
        <f t="shared" si="22"/>
        <v>0.73</v>
      </c>
      <c r="O84" s="3">
        <f t="shared" ca="1" si="23"/>
        <v>2.9233830423398E-2</v>
      </c>
    </row>
    <row r="85" spans="1:15" x14ac:dyDescent="0.25">
      <c r="A85" s="2">
        <f t="shared" ca="1" si="14"/>
        <v>0.95503953623706417</v>
      </c>
      <c r="B85" s="4">
        <v>0.69</v>
      </c>
      <c r="C85" s="3">
        <f t="shared" ca="1" si="15"/>
        <v>0.26503953623706422</v>
      </c>
      <c r="E85" s="4">
        <f t="shared" si="16"/>
        <v>0.7</v>
      </c>
      <c r="F85" s="3">
        <f t="shared" ca="1" si="17"/>
        <v>0.25503953623706421</v>
      </c>
      <c r="H85" s="4">
        <f t="shared" si="18"/>
        <v>0.71</v>
      </c>
      <c r="I85" s="3">
        <f t="shared" ca="1" si="19"/>
        <v>0.2450395362370642</v>
      </c>
      <c r="K85" s="4">
        <f t="shared" si="20"/>
        <v>0.72</v>
      </c>
      <c r="L85" s="3">
        <f t="shared" ca="1" si="21"/>
        <v>0.23503953623706419</v>
      </c>
      <c r="N85" s="4">
        <f t="shared" si="22"/>
        <v>0.73</v>
      </c>
      <c r="O85" s="3">
        <f t="shared" ca="1" si="23"/>
        <v>0.22503953623706419</v>
      </c>
    </row>
    <row r="86" spans="1:15" x14ac:dyDescent="0.25">
      <c r="A86" s="2">
        <f t="shared" ca="1" si="14"/>
        <v>0.73473859831250143</v>
      </c>
      <c r="B86" s="4">
        <v>0.69</v>
      </c>
      <c r="C86" s="3">
        <f t="shared" ca="1" si="15"/>
        <v>4.4738598312501487E-2</v>
      </c>
      <c r="E86" s="4">
        <f t="shared" si="16"/>
        <v>0.7</v>
      </c>
      <c r="F86" s="3">
        <f t="shared" ca="1" si="17"/>
        <v>3.4738598312501479E-2</v>
      </c>
      <c r="H86" s="4">
        <f t="shared" si="18"/>
        <v>0.71</v>
      </c>
      <c r="I86" s="3">
        <f t="shared" ca="1" si="19"/>
        <v>2.473859831250147E-2</v>
      </c>
      <c r="K86" s="4">
        <f t="shared" si="20"/>
        <v>0.72</v>
      </c>
      <c r="L86" s="3">
        <f t="shared" ca="1" si="21"/>
        <v>1.4738598312501461E-2</v>
      </c>
      <c r="N86" s="4">
        <f t="shared" si="22"/>
        <v>0.73</v>
      </c>
      <c r="O86" s="3">
        <f t="shared" ca="1" si="23"/>
        <v>4.7385983125014519E-3</v>
      </c>
    </row>
    <row r="87" spans="1:15" x14ac:dyDescent="0.25">
      <c r="A87" s="2">
        <f t="shared" ca="1" si="14"/>
        <v>0.88640001959053882</v>
      </c>
      <c r="B87" s="4">
        <v>0.69</v>
      </c>
      <c r="C87" s="3">
        <f t="shared" ca="1" si="15"/>
        <v>0.19640001959053888</v>
      </c>
      <c r="E87" s="4">
        <f t="shared" si="16"/>
        <v>0.7</v>
      </c>
      <c r="F87" s="3">
        <f t="shared" ca="1" si="17"/>
        <v>0.18640001959053887</v>
      </c>
      <c r="H87" s="4">
        <f t="shared" si="18"/>
        <v>0.71</v>
      </c>
      <c r="I87" s="3">
        <f t="shared" ca="1" si="19"/>
        <v>0.17640001959053886</v>
      </c>
      <c r="K87" s="4">
        <f t="shared" si="20"/>
        <v>0.72</v>
      </c>
      <c r="L87" s="3">
        <f t="shared" ca="1" si="21"/>
        <v>0.16640001959053885</v>
      </c>
      <c r="N87" s="4">
        <f t="shared" si="22"/>
        <v>0.73</v>
      </c>
      <c r="O87" s="3">
        <f t="shared" ca="1" si="23"/>
        <v>0.15640001959053884</v>
      </c>
    </row>
    <row r="88" spans="1:15" x14ac:dyDescent="0.25">
      <c r="A88" s="2">
        <f t="shared" ca="1" si="14"/>
        <v>0.4626352046702813</v>
      </c>
      <c r="B88" s="4">
        <v>0.69</v>
      </c>
      <c r="C88" s="3">
        <f t="shared" ca="1" si="15"/>
        <v>0.22736479532971865</v>
      </c>
      <c r="E88" s="4">
        <f t="shared" si="16"/>
        <v>0.7</v>
      </c>
      <c r="F88" s="3">
        <f t="shared" ca="1" si="17"/>
        <v>0.23736479532971866</v>
      </c>
      <c r="H88" s="4">
        <f t="shared" si="18"/>
        <v>0.71</v>
      </c>
      <c r="I88" s="3">
        <f t="shared" ca="1" si="19"/>
        <v>0.24736479532971867</v>
      </c>
      <c r="K88" s="4">
        <f t="shared" si="20"/>
        <v>0.72</v>
      </c>
      <c r="L88" s="3">
        <f t="shared" ca="1" si="21"/>
        <v>0.25736479532971868</v>
      </c>
      <c r="N88" s="4">
        <f t="shared" si="22"/>
        <v>0.73</v>
      </c>
      <c r="O88" s="3">
        <f t="shared" ca="1" si="23"/>
        <v>0.26736479532971869</v>
      </c>
    </row>
    <row r="89" spans="1:15" x14ac:dyDescent="0.25">
      <c r="A89" s="2">
        <f t="shared" ca="1" si="14"/>
        <v>0.9398621749925028</v>
      </c>
      <c r="B89" s="4">
        <v>0.69</v>
      </c>
      <c r="C89" s="3">
        <f t="shared" ca="1" si="15"/>
        <v>0.24986217499250285</v>
      </c>
      <c r="E89" s="4">
        <f t="shared" si="16"/>
        <v>0.7</v>
      </c>
      <c r="F89" s="3">
        <f t="shared" ca="1" si="17"/>
        <v>0.23986217499250284</v>
      </c>
      <c r="H89" s="4">
        <f t="shared" si="18"/>
        <v>0.71</v>
      </c>
      <c r="I89" s="3">
        <f t="shared" ca="1" si="19"/>
        <v>0.22986217499250283</v>
      </c>
      <c r="K89" s="4">
        <f t="shared" si="20"/>
        <v>0.72</v>
      </c>
      <c r="L89" s="3">
        <f t="shared" ca="1" si="21"/>
        <v>0.21986217499250282</v>
      </c>
      <c r="N89" s="4">
        <f t="shared" si="22"/>
        <v>0.73</v>
      </c>
      <c r="O89" s="3">
        <f t="shared" ca="1" si="23"/>
        <v>0.20986217499250281</v>
      </c>
    </row>
    <row r="90" spans="1:15" x14ac:dyDescent="0.25">
      <c r="A90" s="2">
        <f t="shared" ca="1" si="14"/>
        <v>0.37044886376052477</v>
      </c>
      <c r="B90" s="4">
        <v>0.69</v>
      </c>
      <c r="C90" s="3">
        <f t="shared" ca="1" si="15"/>
        <v>0.31955113623947518</v>
      </c>
      <c r="E90" s="4">
        <f t="shared" si="16"/>
        <v>0.7</v>
      </c>
      <c r="F90" s="3">
        <f t="shared" ca="1" si="17"/>
        <v>0.32955113623947518</v>
      </c>
      <c r="H90" s="4">
        <f t="shared" si="18"/>
        <v>0.71</v>
      </c>
      <c r="I90" s="3">
        <f t="shared" ca="1" si="19"/>
        <v>0.33955113623947519</v>
      </c>
      <c r="K90" s="4">
        <f t="shared" si="20"/>
        <v>0.72</v>
      </c>
      <c r="L90" s="3">
        <f t="shared" ca="1" si="21"/>
        <v>0.3495511362394752</v>
      </c>
      <c r="N90" s="4">
        <f t="shared" si="22"/>
        <v>0.73</v>
      </c>
      <c r="O90" s="3">
        <f t="shared" ca="1" si="23"/>
        <v>0.35955113623947521</v>
      </c>
    </row>
    <row r="91" spans="1:15" x14ac:dyDescent="0.25">
      <c r="A91" s="2">
        <f t="shared" ca="1" si="14"/>
        <v>0.5124506178720486</v>
      </c>
      <c r="B91" s="4">
        <v>0.69</v>
      </c>
      <c r="C91" s="3">
        <f t="shared" ca="1" si="15"/>
        <v>0.17754938212795135</v>
      </c>
      <c r="E91" s="4">
        <f t="shared" si="16"/>
        <v>0.7</v>
      </c>
      <c r="F91" s="3">
        <f t="shared" ca="1" si="17"/>
        <v>0.18754938212795136</v>
      </c>
      <c r="H91" s="4">
        <f t="shared" si="18"/>
        <v>0.71</v>
      </c>
      <c r="I91" s="3">
        <f t="shared" ca="1" si="19"/>
        <v>0.19754938212795137</v>
      </c>
      <c r="K91" s="4">
        <f t="shared" si="20"/>
        <v>0.72</v>
      </c>
      <c r="L91" s="3">
        <f t="shared" ca="1" si="21"/>
        <v>0.20754938212795138</v>
      </c>
      <c r="N91" s="4">
        <f t="shared" si="22"/>
        <v>0.73</v>
      </c>
      <c r="O91" s="3">
        <f t="shared" ca="1" si="23"/>
        <v>0.21754938212795139</v>
      </c>
    </row>
    <row r="92" spans="1:15" x14ac:dyDescent="0.25">
      <c r="A92" s="2">
        <f t="shared" ca="1" si="14"/>
        <v>0.3290399007489524</v>
      </c>
      <c r="B92" s="4">
        <v>0.69</v>
      </c>
      <c r="C92" s="3">
        <f t="shared" ca="1" si="15"/>
        <v>0.36096009925104755</v>
      </c>
      <c r="E92" s="4">
        <f t="shared" si="16"/>
        <v>0.7</v>
      </c>
      <c r="F92" s="3">
        <f t="shared" ca="1" si="17"/>
        <v>0.37096009925104756</v>
      </c>
      <c r="H92" s="4">
        <f t="shared" si="18"/>
        <v>0.71</v>
      </c>
      <c r="I92" s="3">
        <f t="shared" ca="1" si="19"/>
        <v>0.38096009925104757</v>
      </c>
      <c r="K92" s="4">
        <f t="shared" si="20"/>
        <v>0.72</v>
      </c>
      <c r="L92" s="3">
        <f t="shared" ca="1" si="21"/>
        <v>0.39096009925104758</v>
      </c>
      <c r="N92" s="4">
        <f t="shared" si="22"/>
        <v>0.73</v>
      </c>
      <c r="O92" s="3">
        <f t="shared" ca="1" si="23"/>
        <v>0.40096009925104759</v>
      </c>
    </row>
    <row r="93" spans="1:15" x14ac:dyDescent="0.25">
      <c r="A93" s="2">
        <f t="shared" ca="1" si="14"/>
        <v>0.99603743634922048</v>
      </c>
      <c r="B93" s="4">
        <v>0.69</v>
      </c>
      <c r="C93" s="3">
        <f t="shared" ca="1" si="15"/>
        <v>0.30603743634922054</v>
      </c>
      <c r="E93" s="4">
        <f t="shared" si="16"/>
        <v>0.7</v>
      </c>
      <c r="F93" s="3">
        <f t="shared" ca="1" si="17"/>
        <v>0.29603743634922053</v>
      </c>
      <c r="H93" s="4">
        <f t="shared" si="18"/>
        <v>0.71</v>
      </c>
      <c r="I93" s="3">
        <f t="shared" ca="1" si="19"/>
        <v>0.28603743634922052</v>
      </c>
      <c r="K93" s="4">
        <f t="shared" si="20"/>
        <v>0.72</v>
      </c>
      <c r="L93" s="3">
        <f t="shared" ca="1" si="21"/>
        <v>0.27603743634922051</v>
      </c>
      <c r="N93" s="4">
        <f t="shared" si="22"/>
        <v>0.73</v>
      </c>
      <c r="O93" s="3">
        <f t="shared" ca="1" si="23"/>
        <v>0.2660374363492205</v>
      </c>
    </row>
    <row r="94" spans="1:15" x14ac:dyDescent="0.25">
      <c r="A94" s="2">
        <f t="shared" ca="1" si="14"/>
        <v>0.77053349749182443</v>
      </c>
      <c r="B94" s="4">
        <v>0.69</v>
      </c>
      <c r="C94" s="3">
        <f t="shared" ca="1" si="15"/>
        <v>8.0533497491824479E-2</v>
      </c>
      <c r="E94" s="4">
        <f t="shared" si="16"/>
        <v>0.7</v>
      </c>
      <c r="F94" s="3">
        <f t="shared" ca="1" si="17"/>
        <v>7.0533497491824471E-2</v>
      </c>
      <c r="H94" s="4">
        <f t="shared" si="18"/>
        <v>0.71</v>
      </c>
      <c r="I94" s="3">
        <f t="shared" ca="1" si="19"/>
        <v>6.0533497491824462E-2</v>
      </c>
      <c r="K94" s="4">
        <f t="shared" si="20"/>
        <v>0.72</v>
      </c>
      <c r="L94" s="3">
        <f t="shared" ca="1" si="21"/>
        <v>5.0533497491824453E-2</v>
      </c>
      <c r="N94" s="4">
        <f t="shared" si="22"/>
        <v>0.73</v>
      </c>
      <c r="O94" s="3">
        <f t="shared" ca="1" si="23"/>
        <v>4.0533497491824444E-2</v>
      </c>
    </row>
    <row r="95" spans="1:15" x14ac:dyDescent="0.25">
      <c r="A95" s="2">
        <f t="shared" ca="1" si="14"/>
        <v>0.13989917908068691</v>
      </c>
      <c r="B95" s="4">
        <v>0.69</v>
      </c>
      <c r="C95" s="3">
        <f t="shared" ca="1" si="15"/>
        <v>0.550100820919313</v>
      </c>
      <c r="E95" s="4">
        <f t="shared" si="16"/>
        <v>0.7</v>
      </c>
      <c r="F95" s="3">
        <f t="shared" ca="1" si="17"/>
        <v>0.56010082091931301</v>
      </c>
      <c r="H95" s="4">
        <f t="shared" si="18"/>
        <v>0.71</v>
      </c>
      <c r="I95" s="3">
        <f t="shared" ca="1" si="19"/>
        <v>0.57010082091931302</v>
      </c>
      <c r="K95" s="4">
        <f t="shared" si="20"/>
        <v>0.72</v>
      </c>
      <c r="L95" s="3">
        <f t="shared" ca="1" si="21"/>
        <v>0.58010082091931303</v>
      </c>
      <c r="N95" s="4">
        <f t="shared" si="22"/>
        <v>0.73</v>
      </c>
      <c r="O95" s="3">
        <f t="shared" ca="1" si="23"/>
        <v>0.59010082091931304</v>
      </c>
    </row>
    <row r="96" spans="1:15" x14ac:dyDescent="0.25">
      <c r="A96" s="2">
        <f t="shared" ca="1" si="14"/>
        <v>0.99483407081646047</v>
      </c>
      <c r="B96" s="4">
        <v>0.69</v>
      </c>
      <c r="C96" s="3">
        <f t="shared" ca="1" si="15"/>
        <v>0.30483407081646052</v>
      </c>
      <c r="E96" s="4">
        <f t="shared" si="16"/>
        <v>0.7</v>
      </c>
      <c r="F96" s="3">
        <f t="shared" ca="1" si="17"/>
        <v>0.29483407081646051</v>
      </c>
      <c r="H96" s="4">
        <f t="shared" si="18"/>
        <v>0.71</v>
      </c>
      <c r="I96" s="3">
        <f t="shared" ca="1" si="19"/>
        <v>0.28483407081646051</v>
      </c>
      <c r="K96" s="4">
        <f t="shared" si="20"/>
        <v>0.72</v>
      </c>
      <c r="L96" s="3">
        <f t="shared" ca="1" si="21"/>
        <v>0.2748340708164605</v>
      </c>
      <c r="N96" s="4">
        <f t="shared" si="22"/>
        <v>0.73</v>
      </c>
      <c r="O96" s="3">
        <f t="shared" ca="1" si="23"/>
        <v>0.26483407081646049</v>
      </c>
    </row>
    <row r="97" spans="1:15" x14ac:dyDescent="0.25">
      <c r="A97" s="2">
        <f t="shared" ca="1" si="14"/>
        <v>0.99557554518384273</v>
      </c>
      <c r="B97" s="4">
        <v>0.69</v>
      </c>
      <c r="C97" s="3">
        <f t="shared" ca="1" si="15"/>
        <v>0.30557554518384278</v>
      </c>
      <c r="E97" s="4">
        <f t="shared" si="16"/>
        <v>0.7</v>
      </c>
      <c r="F97" s="3">
        <f t="shared" ca="1" si="17"/>
        <v>0.29557554518384277</v>
      </c>
      <c r="H97" s="4">
        <f t="shared" si="18"/>
        <v>0.71</v>
      </c>
      <c r="I97" s="3">
        <f t="shared" ca="1" si="19"/>
        <v>0.28557554518384276</v>
      </c>
      <c r="K97" s="4">
        <f t="shared" si="20"/>
        <v>0.72</v>
      </c>
      <c r="L97" s="3">
        <f t="shared" ca="1" si="21"/>
        <v>0.27557554518384275</v>
      </c>
      <c r="N97" s="4">
        <f t="shared" si="22"/>
        <v>0.73</v>
      </c>
      <c r="O97" s="3">
        <f t="shared" ca="1" si="23"/>
        <v>0.26557554518384274</v>
      </c>
    </row>
    <row r="98" spans="1:15" x14ac:dyDescent="0.25">
      <c r="A98" s="2">
        <f t="shared" ca="1" si="14"/>
        <v>0.37661680595272817</v>
      </c>
      <c r="B98" s="4">
        <v>0.69</v>
      </c>
      <c r="C98" s="3">
        <f t="shared" ca="1" si="15"/>
        <v>0.31338319404727177</v>
      </c>
      <c r="E98" s="4">
        <f t="shared" si="16"/>
        <v>0.7</v>
      </c>
      <c r="F98" s="3">
        <f t="shared" ca="1" si="17"/>
        <v>0.32338319404727178</v>
      </c>
      <c r="H98" s="4">
        <f t="shared" si="18"/>
        <v>0.71</v>
      </c>
      <c r="I98" s="3">
        <f t="shared" ca="1" si="19"/>
        <v>0.33338319404727179</v>
      </c>
      <c r="K98" s="4">
        <f t="shared" si="20"/>
        <v>0.72</v>
      </c>
      <c r="L98" s="3">
        <f t="shared" ca="1" si="21"/>
        <v>0.3433831940472718</v>
      </c>
      <c r="N98" s="4">
        <f t="shared" si="22"/>
        <v>0.73</v>
      </c>
      <c r="O98" s="3">
        <f t="shared" ca="1" si="23"/>
        <v>0.35338319404727181</v>
      </c>
    </row>
    <row r="99" spans="1:15" x14ac:dyDescent="0.25">
      <c r="A99" s="2">
        <f t="shared" ca="1" si="14"/>
        <v>0.98459333782186775</v>
      </c>
      <c r="B99" s="4">
        <v>0.69</v>
      </c>
      <c r="C99" s="3">
        <f t="shared" ca="1" si="15"/>
        <v>0.29459333782186781</v>
      </c>
      <c r="E99" s="4">
        <f t="shared" si="16"/>
        <v>0.7</v>
      </c>
      <c r="F99" s="3">
        <f t="shared" ca="1" si="17"/>
        <v>0.2845933378218678</v>
      </c>
      <c r="H99" s="4">
        <f t="shared" si="18"/>
        <v>0.71</v>
      </c>
      <c r="I99" s="3">
        <f t="shared" ca="1" si="19"/>
        <v>0.27459333782186779</v>
      </c>
      <c r="K99" s="4">
        <f t="shared" si="20"/>
        <v>0.72</v>
      </c>
      <c r="L99" s="3">
        <f t="shared" ca="1" si="21"/>
        <v>0.26459333782186778</v>
      </c>
      <c r="N99" s="4">
        <f t="shared" si="22"/>
        <v>0.73</v>
      </c>
      <c r="O99" s="3">
        <f t="shared" ca="1" si="23"/>
        <v>0.25459333782186777</v>
      </c>
    </row>
    <row r="100" spans="1:15" x14ac:dyDescent="0.25">
      <c r="A100" s="2">
        <f t="shared" ca="1" si="14"/>
        <v>6.1260288751883038E-2</v>
      </c>
      <c r="B100" s="4">
        <v>0.69</v>
      </c>
      <c r="C100" s="3">
        <f t="shared" ca="1" si="15"/>
        <v>0.62873971124811689</v>
      </c>
      <c r="E100" s="4">
        <f t="shared" si="16"/>
        <v>0.7</v>
      </c>
      <c r="F100" s="3">
        <f t="shared" ca="1" si="17"/>
        <v>0.6387397112481169</v>
      </c>
      <c r="H100" s="4">
        <f t="shared" si="18"/>
        <v>0.71</v>
      </c>
      <c r="I100" s="3">
        <f t="shared" ca="1" si="19"/>
        <v>0.64873971124811691</v>
      </c>
      <c r="K100" s="4">
        <f t="shared" si="20"/>
        <v>0.72</v>
      </c>
      <c r="L100" s="3">
        <f t="shared" ca="1" si="21"/>
        <v>0.65873971124811692</v>
      </c>
      <c r="N100" s="4">
        <f t="shared" si="22"/>
        <v>0.73</v>
      </c>
      <c r="O100" s="3">
        <f t="shared" ca="1" si="23"/>
        <v>0.66873971124811693</v>
      </c>
    </row>
    <row r="101" spans="1:15" x14ac:dyDescent="0.25">
      <c r="A101" s="2">
        <f t="shared" ca="1" si="14"/>
        <v>0.54143882043905633</v>
      </c>
      <c r="B101" s="4">
        <v>0.69</v>
      </c>
      <c r="C101" s="3">
        <f t="shared" ca="1" si="15"/>
        <v>0.14856117956094361</v>
      </c>
      <c r="E101" s="4">
        <f t="shared" si="16"/>
        <v>0.7</v>
      </c>
      <c r="F101" s="3">
        <f t="shared" ca="1" si="17"/>
        <v>0.15856117956094362</v>
      </c>
      <c r="H101" s="4">
        <f t="shared" si="18"/>
        <v>0.71</v>
      </c>
      <c r="I101" s="3">
        <f t="shared" ca="1" si="19"/>
        <v>0.16856117956094363</v>
      </c>
      <c r="K101" s="4">
        <f t="shared" si="20"/>
        <v>0.72</v>
      </c>
      <c r="L101" s="3">
        <f t="shared" ca="1" si="21"/>
        <v>0.17856117956094364</v>
      </c>
      <c r="N101" s="4">
        <f t="shared" si="22"/>
        <v>0.73</v>
      </c>
      <c r="O101" s="3">
        <f t="shared" ca="1" si="23"/>
        <v>0.18856117956094365</v>
      </c>
    </row>
    <row r="102" spans="1:15" x14ac:dyDescent="0.25">
      <c r="A102" s="2">
        <f t="shared" ca="1" si="14"/>
        <v>0.72941598762699544</v>
      </c>
      <c r="B102" s="4">
        <v>0.69</v>
      </c>
      <c r="C102" s="3">
        <f t="shared" ca="1" si="15"/>
        <v>3.9415987626995497E-2</v>
      </c>
      <c r="E102" s="4">
        <f t="shared" si="16"/>
        <v>0.7</v>
      </c>
      <c r="F102" s="3">
        <f t="shared" ca="1" si="17"/>
        <v>2.9415987626995488E-2</v>
      </c>
      <c r="H102" s="4">
        <f t="shared" si="18"/>
        <v>0.71</v>
      </c>
      <c r="I102" s="3">
        <f t="shared" ca="1" si="19"/>
        <v>1.9415987626995479E-2</v>
      </c>
      <c r="K102" s="4">
        <f t="shared" si="20"/>
        <v>0.72</v>
      </c>
      <c r="L102" s="3">
        <f t="shared" ca="1" si="21"/>
        <v>9.4159876269954701E-3</v>
      </c>
      <c r="N102" s="4">
        <f t="shared" si="22"/>
        <v>0.73</v>
      </c>
      <c r="O102" s="3">
        <f t="shared" ca="1" si="23"/>
        <v>5.8401237300453879E-4</v>
      </c>
    </row>
    <row r="103" spans="1:15" x14ac:dyDescent="0.25">
      <c r="A103" s="2">
        <f t="shared" ca="1" si="14"/>
        <v>0.51255628893606819</v>
      </c>
      <c r="B103" s="4">
        <v>0.69</v>
      </c>
      <c r="C103" s="3">
        <f t="shared" ca="1" si="15"/>
        <v>0.17744371106393175</v>
      </c>
      <c r="E103" s="4">
        <f t="shared" si="16"/>
        <v>0.7</v>
      </c>
      <c r="F103" s="3">
        <f t="shared" ca="1" si="17"/>
        <v>0.18744371106393176</v>
      </c>
      <c r="H103" s="4">
        <f t="shared" si="18"/>
        <v>0.71</v>
      </c>
      <c r="I103" s="3">
        <f t="shared" ca="1" si="19"/>
        <v>0.19744371106393177</v>
      </c>
      <c r="K103" s="4">
        <f t="shared" si="20"/>
        <v>0.72</v>
      </c>
      <c r="L103" s="3">
        <f t="shared" ca="1" si="21"/>
        <v>0.20744371106393178</v>
      </c>
      <c r="N103" s="4">
        <f t="shared" si="22"/>
        <v>0.73</v>
      </c>
      <c r="O103" s="3">
        <f t="shared" ca="1" si="23"/>
        <v>0.21744371106393179</v>
      </c>
    </row>
    <row r="104" spans="1:15" x14ac:dyDescent="0.25">
      <c r="A104" s="2">
        <f t="shared" ca="1" si="14"/>
        <v>0.72200274751329241</v>
      </c>
      <c r="B104" s="4">
        <v>0.69</v>
      </c>
      <c r="C104" s="3">
        <f t="shared" ca="1" si="15"/>
        <v>3.2002747513292462E-2</v>
      </c>
      <c r="E104" s="4">
        <f t="shared" si="16"/>
        <v>0.7</v>
      </c>
      <c r="F104" s="3">
        <f t="shared" ca="1" si="17"/>
        <v>2.2002747513292453E-2</v>
      </c>
      <c r="H104" s="4">
        <f t="shared" si="18"/>
        <v>0.71</v>
      </c>
      <c r="I104" s="3">
        <f t="shared" ca="1" si="19"/>
        <v>1.2002747513292444E-2</v>
      </c>
      <c r="K104" s="4">
        <f t="shared" si="20"/>
        <v>0.72</v>
      </c>
      <c r="L104" s="3">
        <f t="shared" ca="1" si="21"/>
        <v>2.0027475132924355E-3</v>
      </c>
      <c r="N104" s="4">
        <f t="shared" si="22"/>
        <v>0.73</v>
      </c>
      <c r="O104" s="3">
        <f t="shared" ca="1" si="23"/>
        <v>7.9972524867075734E-3</v>
      </c>
    </row>
    <row r="105" spans="1:15" x14ac:dyDescent="0.25">
      <c r="A105" s="2">
        <f t="shared" ca="1" si="14"/>
        <v>0.80071723739958212</v>
      </c>
      <c r="B105" s="4">
        <v>0.69</v>
      </c>
      <c r="C105" s="3">
        <f t="shared" ca="1" si="15"/>
        <v>0.11071723739958217</v>
      </c>
      <c r="E105" s="4">
        <f t="shared" si="16"/>
        <v>0.7</v>
      </c>
      <c r="F105" s="3">
        <f t="shared" ca="1" si="17"/>
        <v>0.10071723739958216</v>
      </c>
      <c r="H105" s="4">
        <f t="shared" si="18"/>
        <v>0.71</v>
      </c>
      <c r="I105" s="3">
        <f t="shared" ca="1" si="19"/>
        <v>9.0717237399582151E-2</v>
      </c>
      <c r="K105" s="4">
        <f t="shared" si="20"/>
        <v>0.72</v>
      </c>
      <c r="L105" s="3">
        <f t="shared" ca="1" si="21"/>
        <v>8.0717237399582142E-2</v>
      </c>
      <c r="N105" s="4">
        <f t="shared" si="22"/>
        <v>0.73</v>
      </c>
      <c r="O105" s="3">
        <f t="shared" ca="1" si="23"/>
        <v>7.0717237399582134E-2</v>
      </c>
    </row>
    <row r="106" spans="1:15" x14ac:dyDescent="0.25">
      <c r="A106" s="2">
        <f t="shared" ca="1" si="14"/>
        <v>0.43198802618141596</v>
      </c>
      <c r="B106" s="4">
        <v>0.69</v>
      </c>
      <c r="C106" s="3">
        <f t="shared" ca="1" si="15"/>
        <v>0.25801197381858398</v>
      </c>
      <c r="E106" s="4">
        <f t="shared" si="16"/>
        <v>0.7</v>
      </c>
      <c r="F106" s="3">
        <f t="shared" ca="1" si="17"/>
        <v>0.26801197381858399</v>
      </c>
      <c r="H106" s="4">
        <f t="shared" si="18"/>
        <v>0.71</v>
      </c>
      <c r="I106" s="3">
        <f t="shared" ca="1" si="19"/>
        <v>0.278011973818584</v>
      </c>
      <c r="K106" s="4">
        <f t="shared" si="20"/>
        <v>0.72</v>
      </c>
      <c r="L106" s="3">
        <f t="shared" ca="1" si="21"/>
        <v>0.28801197381858401</v>
      </c>
      <c r="N106" s="4">
        <f t="shared" si="22"/>
        <v>0.73</v>
      </c>
      <c r="O106" s="3">
        <f t="shared" ca="1" si="23"/>
        <v>0.29801197381858402</v>
      </c>
    </row>
    <row r="107" spans="1:15" x14ac:dyDescent="0.25">
      <c r="A107" s="2">
        <f t="shared" ca="1" si="14"/>
        <v>0.57812586752985529</v>
      </c>
      <c r="B107" s="4">
        <v>0.69</v>
      </c>
      <c r="C107" s="3">
        <f t="shared" ca="1" si="15"/>
        <v>0.11187413247014466</v>
      </c>
      <c r="E107" s="4">
        <f t="shared" si="16"/>
        <v>0.7</v>
      </c>
      <c r="F107" s="3">
        <f t="shared" ca="1" si="17"/>
        <v>0.12187413247014467</v>
      </c>
      <c r="H107" s="4">
        <f t="shared" si="18"/>
        <v>0.71</v>
      </c>
      <c r="I107" s="3">
        <f t="shared" ca="1" si="19"/>
        <v>0.13187413247014468</v>
      </c>
      <c r="K107" s="4">
        <f t="shared" si="20"/>
        <v>0.72</v>
      </c>
      <c r="L107" s="3">
        <f t="shared" ca="1" si="21"/>
        <v>0.14187413247014469</v>
      </c>
      <c r="N107" s="4">
        <f t="shared" si="22"/>
        <v>0.73</v>
      </c>
      <c r="O107" s="3">
        <f t="shared" ca="1" si="23"/>
        <v>0.1518741324701447</v>
      </c>
    </row>
    <row r="108" spans="1:15" x14ac:dyDescent="0.25">
      <c r="A108" s="2">
        <f t="shared" ca="1" si="14"/>
        <v>0.67922736813707341</v>
      </c>
      <c r="B108" s="4">
        <v>0.69</v>
      </c>
      <c r="C108" s="3">
        <f t="shared" ca="1" si="15"/>
        <v>1.0772631862926541E-2</v>
      </c>
      <c r="E108" s="4">
        <f t="shared" si="16"/>
        <v>0.7</v>
      </c>
      <c r="F108" s="3">
        <f t="shared" ca="1" si="17"/>
        <v>2.0772631862926549E-2</v>
      </c>
      <c r="H108" s="4">
        <f t="shared" si="18"/>
        <v>0.71</v>
      </c>
      <c r="I108" s="3">
        <f t="shared" ca="1" si="19"/>
        <v>3.0772631862926558E-2</v>
      </c>
      <c r="K108" s="4">
        <f t="shared" si="20"/>
        <v>0.72</v>
      </c>
      <c r="L108" s="3">
        <f t="shared" ca="1" si="21"/>
        <v>4.0772631862926567E-2</v>
      </c>
      <c r="N108" s="4">
        <f t="shared" si="22"/>
        <v>0.73</v>
      </c>
      <c r="O108" s="3">
        <f t="shared" ca="1" si="23"/>
        <v>5.0772631862926576E-2</v>
      </c>
    </row>
    <row r="109" spans="1:15" x14ac:dyDescent="0.25">
      <c r="A109" s="2">
        <f t="shared" ca="1" si="14"/>
        <v>0.43077146277830652</v>
      </c>
      <c r="B109" s="4">
        <v>0.69</v>
      </c>
      <c r="C109" s="3">
        <f t="shared" ca="1" si="15"/>
        <v>0.25922853722169342</v>
      </c>
      <c r="E109" s="4">
        <f t="shared" si="16"/>
        <v>0.7</v>
      </c>
      <c r="F109" s="3">
        <f t="shared" ca="1" si="17"/>
        <v>0.26922853722169343</v>
      </c>
      <c r="H109" s="4">
        <f t="shared" si="18"/>
        <v>0.71</v>
      </c>
      <c r="I109" s="3">
        <f t="shared" ca="1" si="19"/>
        <v>0.27922853722169344</v>
      </c>
      <c r="K109" s="4">
        <f t="shared" si="20"/>
        <v>0.72</v>
      </c>
      <c r="L109" s="3">
        <f t="shared" ca="1" si="21"/>
        <v>0.28922853722169345</v>
      </c>
      <c r="N109" s="4">
        <f t="shared" si="22"/>
        <v>0.73</v>
      </c>
      <c r="O109" s="3">
        <f t="shared" ca="1" si="23"/>
        <v>0.29922853722169346</v>
      </c>
    </row>
    <row r="110" spans="1:15" x14ac:dyDescent="0.25">
      <c r="A110" s="2">
        <f t="shared" ca="1" si="14"/>
        <v>0.52072621058383339</v>
      </c>
      <c r="B110" s="4">
        <v>0.69</v>
      </c>
      <c r="C110" s="3">
        <f t="shared" ca="1" si="15"/>
        <v>0.16927378941616655</v>
      </c>
      <c r="E110" s="4">
        <f t="shared" si="16"/>
        <v>0.7</v>
      </c>
      <c r="F110" s="3">
        <f t="shared" ca="1" si="17"/>
        <v>0.17927378941616656</v>
      </c>
      <c r="H110" s="4">
        <f t="shared" si="18"/>
        <v>0.71</v>
      </c>
      <c r="I110" s="3">
        <f t="shared" ca="1" si="19"/>
        <v>0.18927378941616657</v>
      </c>
      <c r="K110" s="4">
        <f t="shared" si="20"/>
        <v>0.72</v>
      </c>
      <c r="L110" s="3">
        <f t="shared" ca="1" si="21"/>
        <v>0.19927378941616658</v>
      </c>
      <c r="N110" s="4">
        <f t="shared" si="22"/>
        <v>0.73</v>
      </c>
      <c r="O110" s="3">
        <f t="shared" ca="1" si="23"/>
        <v>0.20927378941616659</v>
      </c>
    </row>
    <row r="111" spans="1:15" x14ac:dyDescent="0.25">
      <c r="A111" s="2">
        <f t="shared" ca="1" si="14"/>
        <v>0.38896929713590539</v>
      </c>
      <c r="B111" s="4">
        <v>0.69</v>
      </c>
      <c r="C111" s="3">
        <f t="shared" ca="1" si="15"/>
        <v>0.30103070286409456</v>
      </c>
      <c r="E111" s="4">
        <f t="shared" si="16"/>
        <v>0.7</v>
      </c>
      <c r="F111" s="3">
        <f t="shared" ca="1" si="17"/>
        <v>0.31103070286409457</v>
      </c>
      <c r="H111" s="4">
        <f t="shared" si="18"/>
        <v>0.71</v>
      </c>
      <c r="I111" s="3">
        <f t="shared" ca="1" si="19"/>
        <v>0.32103070286409457</v>
      </c>
      <c r="K111" s="4">
        <f t="shared" si="20"/>
        <v>0.72</v>
      </c>
      <c r="L111" s="3">
        <f t="shared" ca="1" si="21"/>
        <v>0.33103070286409458</v>
      </c>
      <c r="N111" s="4">
        <f t="shared" si="22"/>
        <v>0.73</v>
      </c>
      <c r="O111" s="3">
        <f t="shared" ca="1" si="23"/>
        <v>0.34103070286409459</v>
      </c>
    </row>
    <row r="112" spans="1:15" x14ac:dyDescent="0.25">
      <c r="A112" s="2">
        <f t="shared" ca="1" si="14"/>
        <v>0.9307287857511688</v>
      </c>
      <c r="B112" s="4">
        <v>0.69</v>
      </c>
      <c r="C112" s="3">
        <f t="shared" ca="1" si="15"/>
        <v>0.24072878575116885</v>
      </c>
      <c r="E112" s="4">
        <f t="shared" si="16"/>
        <v>0.7</v>
      </c>
      <c r="F112" s="3">
        <f t="shared" ca="1" si="17"/>
        <v>0.23072878575116884</v>
      </c>
      <c r="H112" s="4">
        <f t="shared" si="18"/>
        <v>0.71</v>
      </c>
      <c r="I112" s="3">
        <f t="shared" ca="1" si="19"/>
        <v>0.22072878575116883</v>
      </c>
      <c r="K112" s="4">
        <f t="shared" si="20"/>
        <v>0.72</v>
      </c>
      <c r="L112" s="3">
        <f t="shared" ca="1" si="21"/>
        <v>0.21072878575116882</v>
      </c>
      <c r="N112" s="4">
        <f t="shared" si="22"/>
        <v>0.73</v>
      </c>
      <c r="O112" s="3">
        <f t="shared" ca="1" si="23"/>
        <v>0.20072878575116881</v>
      </c>
    </row>
    <row r="113" spans="1:15" x14ac:dyDescent="0.25">
      <c r="A113" s="2">
        <f t="shared" ca="1" si="14"/>
        <v>0.66034950619207644</v>
      </c>
      <c r="B113" s="4">
        <v>0.69</v>
      </c>
      <c r="C113" s="3">
        <f t="shared" ca="1" si="15"/>
        <v>2.9650493807923506E-2</v>
      </c>
      <c r="E113" s="4">
        <f t="shared" si="16"/>
        <v>0.7</v>
      </c>
      <c r="F113" s="3">
        <f t="shared" ca="1" si="17"/>
        <v>3.9650493807923515E-2</v>
      </c>
      <c r="H113" s="4">
        <f t="shared" si="18"/>
        <v>0.71</v>
      </c>
      <c r="I113" s="3">
        <f t="shared" ca="1" si="19"/>
        <v>4.9650493807923524E-2</v>
      </c>
      <c r="K113" s="4">
        <f t="shared" si="20"/>
        <v>0.72</v>
      </c>
      <c r="L113" s="3">
        <f t="shared" ca="1" si="21"/>
        <v>5.9650493807923533E-2</v>
      </c>
      <c r="N113" s="4">
        <f t="shared" si="22"/>
        <v>0.73</v>
      </c>
      <c r="O113" s="3">
        <f t="shared" ca="1" si="23"/>
        <v>6.9650493807923541E-2</v>
      </c>
    </row>
    <row r="114" spans="1:15" x14ac:dyDescent="0.25">
      <c r="A114" s="2">
        <f t="shared" ca="1" si="14"/>
        <v>0.80691836534145811</v>
      </c>
      <c r="B114" s="4">
        <v>0.69</v>
      </c>
      <c r="C114" s="3">
        <f t="shared" ca="1" si="15"/>
        <v>0.11691836534145816</v>
      </c>
      <c r="E114" s="4">
        <f t="shared" si="16"/>
        <v>0.7</v>
      </c>
      <c r="F114" s="3">
        <f t="shared" ca="1" si="17"/>
        <v>0.10691836534145815</v>
      </c>
      <c r="H114" s="4">
        <f t="shared" si="18"/>
        <v>0.71</v>
      </c>
      <c r="I114" s="3">
        <f t="shared" ca="1" si="19"/>
        <v>9.6918365341458146E-2</v>
      </c>
      <c r="K114" s="4">
        <f t="shared" si="20"/>
        <v>0.72</v>
      </c>
      <c r="L114" s="3">
        <f t="shared" ca="1" si="21"/>
        <v>8.6918365341458137E-2</v>
      </c>
      <c r="N114" s="4">
        <f t="shared" si="22"/>
        <v>0.73</v>
      </c>
      <c r="O114" s="3">
        <f t="shared" ca="1" si="23"/>
        <v>7.6918365341458128E-2</v>
      </c>
    </row>
    <row r="115" spans="1:15" x14ac:dyDescent="0.25">
      <c r="A115" s="2">
        <f t="shared" ca="1" si="14"/>
        <v>0.54718194983178925</v>
      </c>
      <c r="B115" s="4">
        <v>0.69</v>
      </c>
      <c r="C115" s="3">
        <f t="shared" ca="1" si="15"/>
        <v>0.1428180501682107</v>
      </c>
      <c r="E115" s="4">
        <f t="shared" si="16"/>
        <v>0.7</v>
      </c>
      <c r="F115" s="3">
        <f t="shared" ca="1" si="17"/>
        <v>0.15281805016821071</v>
      </c>
      <c r="H115" s="4">
        <f t="shared" si="18"/>
        <v>0.71</v>
      </c>
      <c r="I115" s="3">
        <f t="shared" ca="1" si="19"/>
        <v>0.16281805016821072</v>
      </c>
      <c r="K115" s="4">
        <f t="shared" si="20"/>
        <v>0.72</v>
      </c>
      <c r="L115" s="3">
        <f t="shared" ca="1" si="21"/>
        <v>0.17281805016821072</v>
      </c>
      <c r="N115" s="4">
        <f t="shared" si="22"/>
        <v>0.73</v>
      </c>
      <c r="O115" s="3">
        <f t="shared" ca="1" si="23"/>
        <v>0.18281805016821073</v>
      </c>
    </row>
    <row r="116" spans="1:15" x14ac:dyDescent="0.25">
      <c r="A116" s="2">
        <f t="shared" ca="1" si="14"/>
        <v>0.66254144588002939</v>
      </c>
      <c r="B116" s="4">
        <v>0.69</v>
      </c>
      <c r="C116" s="3">
        <f t="shared" ca="1" si="15"/>
        <v>2.7458554119970557E-2</v>
      </c>
      <c r="E116" s="4">
        <f t="shared" si="16"/>
        <v>0.7</v>
      </c>
      <c r="F116" s="3">
        <f t="shared" ca="1" si="17"/>
        <v>3.7458554119970566E-2</v>
      </c>
      <c r="H116" s="4">
        <f t="shared" si="18"/>
        <v>0.71</v>
      </c>
      <c r="I116" s="3">
        <f t="shared" ca="1" si="19"/>
        <v>4.7458554119970575E-2</v>
      </c>
      <c r="K116" s="4">
        <f t="shared" si="20"/>
        <v>0.72</v>
      </c>
      <c r="L116" s="3">
        <f t="shared" ca="1" si="21"/>
        <v>5.7458554119970584E-2</v>
      </c>
      <c r="N116" s="4">
        <f t="shared" si="22"/>
        <v>0.73</v>
      </c>
      <c r="O116" s="3">
        <f t="shared" ca="1" si="23"/>
        <v>6.7458554119970593E-2</v>
      </c>
    </row>
    <row r="117" spans="1:15" x14ac:dyDescent="0.25">
      <c r="A117" s="2">
        <f t="shared" ca="1" si="14"/>
        <v>0.78143188216909854</v>
      </c>
      <c r="B117" s="4">
        <v>0.69</v>
      </c>
      <c r="C117" s="3">
        <f t="shared" ca="1" si="15"/>
        <v>9.1431882169098588E-2</v>
      </c>
      <c r="E117" s="4">
        <f t="shared" si="16"/>
        <v>0.7</v>
      </c>
      <c r="F117" s="3">
        <f t="shared" ca="1" si="17"/>
        <v>8.1431882169098579E-2</v>
      </c>
      <c r="H117" s="4">
        <f t="shared" si="18"/>
        <v>0.71</v>
      </c>
      <c r="I117" s="3">
        <f t="shared" ca="1" si="19"/>
        <v>7.1431882169098571E-2</v>
      </c>
      <c r="K117" s="4">
        <f t="shared" si="20"/>
        <v>0.72</v>
      </c>
      <c r="L117" s="3">
        <f t="shared" ca="1" si="21"/>
        <v>6.1431882169098562E-2</v>
      </c>
      <c r="N117" s="4">
        <f t="shared" si="22"/>
        <v>0.73</v>
      </c>
      <c r="O117" s="3">
        <f t="shared" ca="1" si="23"/>
        <v>5.1431882169098553E-2</v>
      </c>
    </row>
    <row r="118" spans="1:15" x14ac:dyDescent="0.25">
      <c r="A118" s="2">
        <f t="shared" ca="1" si="14"/>
        <v>0.73225855160719933</v>
      </c>
      <c r="B118" s="4">
        <v>0.69</v>
      </c>
      <c r="C118" s="3">
        <f t="shared" ca="1" si="15"/>
        <v>4.2258551607199379E-2</v>
      </c>
      <c r="E118" s="4">
        <f t="shared" si="16"/>
        <v>0.7</v>
      </c>
      <c r="F118" s="3">
        <f t="shared" ca="1" si="17"/>
        <v>3.2258551607199371E-2</v>
      </c>
      <c r="H118" s="4">
        <f t="shared" si="18"/>
        <v>0.71</v>
      </c>
      <c r="I118" s="3">
        <f t="shared" ca="1" si="19"/>
        <v>2.2258551607199362E-2</v>
      </c>
      <c r="K118" s="4">
        <f t="shared" si="20"/>
        <v>0.72</v>
      </c>
      <c r="L118" s="3">
        <f t="shared" ca="1" si="21"/>
        <v>1.2258551607199353E-2</v>
      </c>
      <c r="N118" s="4">
        <f t="shared" si="22"/>
        <v>0.73</v>
      </c>
      <c r="O118" s="3">
        <f t="shared" ca="1" si="23"/>
        <v>2.2585516071993439E-3</v>
      </c>
    </row>
    <row r="119" spans="1:15" x14ac:dyDescent="0.25">
      <c r="A119" s="2">
        <f t="shared" ca="1" si="14"/>
        <v>0.28926421096943405</v>
      </c>
      <c r="B119" s="4">
        <v>0.69</v>
      </c>
      <c r="C119" s="3">
        <f t="shared" ca="1" si="15"/>
        <v>0.40073578903056589</v>
      </c>
      <c r="E119" s="4">
        <f t="shared" si="16"/>
        <v>0.7</v>
      </c>
      <c r="F119" s="3">
        <f t="shared" ca="1" si="17"/>
        <v>0.4107357890305659</v>
      </c>
      <c r="H119" s="4">
        <f t="shared" si="18"/>
        <v>0.71</v>
      </c>
      <c r="I119" s="3">
        <f t="shared" ca="1" si="19"/>
        <v>0.42073578903056591</v>
      </c>
      <c r="K119" s="4">
        <f t="shared" si="20"/>
        <v>0.72</v>
      </c>
      <c r="L119" s="3">
        <f t="shared" ca="1" si="21"/>
        <v>0.43073578903056592</v>
      </c>
      <c r="N119" s="4">
        <f t="shared" si="22"/>
        <v>0.73</v>
      </c>
      <c r="O119" s="3">
        <f t="shared" ca="1" si="23"/>
        <v>0.44073578903056593</v>
      </c>
    </row>
    <row r="120" spans="1:15" x14ac:dyDescent="0.25">
      <c r="A120" s="2">
        <f t="shared" ca="1" si="14"/>
        <v>0.73123607539807456</v>
      </c>
      <c r="B120" s="4">
        <v>0.69</v>
      </c>
      <c r="C120" s="3">
        <f t="shared" ca="1" si="15"/>
        <v>4.1236075398074612E-2</v>
      </c>
      <c r="E120" s="4">
        <f t="shared" si="16"/>
        <v>0.7</v>
      </c>
      <c r="F120" s="3">
        <f t="shared" ca="1" si="17"/>
        <v>3.1236075398074603E-2</v>
      </c>
      <c r="H120" s="4">
        <f t="shared" si="18"/>
        <v>0.71</v>
      </c>
      <c r="I120" s="3">
        <f t="shared" ca="1" si="19"/>
        <v>2.1236075398074594E-2</v>
      </c>
      <c r="K120" s="4">
        <f t="shared" si="20"/>
        <v>0.72</v>
      </c>
      <c r="L120" s="3">
        <f t="shared" ca="1" si="21"/>
        <v>1.1236075398074585E-2</v>
      </c>
      <c r="N120" s="4">
        <f t="shared" si="22"/>
        <v>0.73</v>
      </c>
      <c r="O120" s="3">
        <f t="shared" ca="1" si="23"/>
        <v>1.2360753980745764E-3</v>
      </c>
    </row>
    <row r="121" spans="1:15" x14ac:dyDescent="0.25">
      <c r="A121" s="2">
        <f t="shared" ca="1" si="14"/>
        <v>0.39680840301833586</v>
      </c>
      <c r="B121" s="4">
        <v>0.69</v>
      </c>
      <c r="C121" s="3">
        <f t="shared" ca="1" si="15"/>
        <v>0.29319159698166408</v>
      </c>
      <c r="E121" s="4">
        <f t="shared" si="16"/>
        <v>0.7</v>
      </c>
      <c r="F121" s="3">
        <f t="shared" ca="1" si="17"/>
        <v>0.30319159698166409</v>
      </c>
      <c r="H121" s="4">
        <f t="shared" si="18"/>
        <v>0.71</v>
      </c>
      <c r="I121" s="3">
        <f t="shared" ca="1" si="19"/>
        <v>0.3131915969816641</v>
      </c>
      <c r="K121" s="4">
        <f t="shared" si="20"/>
        <v>0.72</v>
      </c>
      <c r="L121" s="3">
        <f t="shared" ca="1" si="21"/>
        <v>0.32319159698166411</v>
      </c>
      <c r="N121" s="4">
        <f t="shared" si="22"/>
        <v>0.73</v>
      </c>
      <c r="O121" s="3">
        <f t="shared" ca="1" si="23"/>
        <v>0.33319159698166412</v>
      </c>
    </row>
    <row r="122" spans="1:15" x14ac:dyDescent="0.25">
      <c r="A122" s="2">
        <f t="shared" ca="1" si="14"/>
        <v>0.70201283321630248</v>
      </c>
      <c r="B122" s="4">
        <v>0.69</v>
      </c>
      <c r="C122" s="3">
        <f t="shared" ca="1" si="15"/>
        <v>1.2012833216302532E-2</v>
      </c>
      <c r="E122" s="4">
        <f t="shared" si="16"/>
        <v>0.7</v>
      </c>
      <c r="F122" s="3">
        <f t="shared" ca="1" si="17"/>
        <v>2.0128332163025231E-3</v>
      </c>
      <c r="H122" s="4">
        <f t="shared" si="18"/>
        <v>0.71</v>
      </c>
      <c r="I122" s="3">
        <f t="shared" ca="1" si="19"/>
        <v>7.9871667836974858E-3</v>
      </c>
      <c r="K122" s="4">
        <f t="shared" si="20"/>
        <v>0.72</v>
      </c>
      <c r="L122" s="3">
        <f t="shared" ca="1" si="21"/>
        <v>1.7987166783697495E-2</v>
      </c>
      <c r="N122" s="4">
        <f t="shared" si="22"/>
        <v>0.73</v>
      </c>
      <c r="O122" s="3">
        <f t="shared" ca="1" si="23"/>
        <v>2.7987166783697504E-2</v>
      </c>
    </row>
    <row r="123" spans="1:15" x14ac:dyDescent="0.25">
      <c r="A123" s="2">
        <f t="shared" ca="1" si="14"/>
        <v>0.67402745416922227</v>
      </c>
      <c r="B123" s="4">
        <v>0.69</v>
      </c>
      <c r="C123" s="3">
        <f t="shared" ca="1" si="15"/>
        <v>1.5972545830777674E-2</v>
      </c>
      <c r="E123" s="4">
        <f t="shared" si="16"/>
        <v>0.7</v>
      </c>
      <c r="F123" s="3">
        <f t="shared" ca="1" si="17"/>
        <v>2.5972545830777682E-2</v>
      </c>
      <c r="H123" s="4">
        <f t="shared" si="18"/>
        <v>0.71</v>
      </c>
      <c r="I123" s="3">
        <f t="shared" ca="1" si="19"/>
        <v>3.5972545830777691E-2</v>
      </c>
      <c r="K123" s="4">
        <f t="shared" si="20"/>
        <v>0.72</v>
      </c>
      <c r="L123" s="3">
        <f t="shared" ca="1" si="21"/>
        <v>4.59725458307777E-2</v>
      </c>
      <c r="N123" s="4">
        <f t="shared" si="22"/>
        <v>0.73</v>
      </c>
      <c r="O123" s="3">
        <f t="shared" ca="1" si="23"/>
        <v>5.5972545830777709E-2</v>
      </c>
    </row>
    <row r="124" spans="1:15" x14ac:dyDescent="0.25">
      <c r="A124" s="2">
        <f t="shared" ca="1" si="14"/>
        <v>0.80647794541918627</v>
      </c>
      <c r="B124" s="4">
        <v>0.69</v>
      </c>
      <c r="C124" s="3">
        <f t="shared" ca="1" si="15"/>
        <v>0.11647794541918632</v>
      </c>
      <c r="E124" s="4">
        <f t="shared" si="16"/>
        <v>0.7</v>
      </c>
      <c r="F124" s="3">
        <f t="shared" ca="1" si="17"/>
        <v>0.10647794541918632</v>
      </c>
      <c r="H124" s="4">
        <f t="shared" si="18"/>
        <v>0.71</v>
      </c>
      <c r="I124" s="3">
        <f t="shared" ca="1" si="19"/>
        <v>9.6477945419186306E-2</v>
      </c>
      <c r="K124" s="4">
        <f t="shared" si="20"/>
        <v>0.72</v>
      </c>
      <c r="L124" s="3">
        <f t="shared" ca="1" si="21"/>
        <v>8.6477945419186297E-2</v>
      </c>
      <c r="N124" s="4">
        <f t="shared" si="22"/>
        <v>0.73</v>
      </c>
      <c r="O124" s="3">
        <f t="shared" ca="1" si="23"/>
        <v>7.6477945419186288E-2</v>
      </c>
    </row>
    <row r="125" spans="1:15" x14ac:dyDescent="0.25">
      <c r="A125" s="2">
        <f t="shared" ca="1" si="14"/>
        <v>0.87035922418289058</v>
      </c>
      <c r="B125" s="4">
        <v>0.69</v>
      </c>
      <c r="C125" s="3">
        <f t="shared" ca="1" si="15"/>
        <v>0.18035922418289063</v>
      </c>
      <c r="E125" s="4">
        <f t="shared" si="16"/>
        <v>0.7</v>
      </c>
      <c r="F125" s="3">
        <f t="shared" ca="1" si="17"/>
        <v>0.17035922418289062</v>
      </c>
      <c r="H125" s="4">
        <f t="shared" si="18"/>
        <v>0.71</v>
      </c>
      <c r="I125" s="3">
        <f t="shared" ca="1" si="19"/>
        <v>0.16035922418289061</v>
      </c>
      <c r="K125" s="4">
        <f t="shared" si="20"/>
        <v>0.72</v>
      </c>
      <c r="L125" s="3">
        <f t="shared" ca="1" si="21"/>
        <v>0.15035922418289061</v>
      </c>
      <c r="N125" s="4">
        <f t="shared" si="22"/>
        <v>0.73</v>
      </c>
      <c r="O125" s="3">
        <f t="shared" ca="1" si="23"/>
        <v>0.1403592241828906</v>
      </c>
    </row>
    <row r="126" spans="1:15" x14ac:dyDescent="0.25">
      <c r="A126" s="2">
        <f t="shared" ca="1" si="14"/>
        <v>0.97838480869757183</v>
      </c>
      <c r="B126" s="4">
        <v>0.69</v>
      </c>
      <c r="C126" s="3">
        <f t="shared" ca="1" si="15"/>
        <v>0.28838480869757188</v>
      </c>
      <c r="E126" s="4">
        <f t="shared" si="16"/>
        <v>0.7</v>
      </c>
      <c r="F126" s="3">
        <f t="shared" ca="1" si="17"/>
        <v>0.27838480869757187</v>
      </c>
      <c r="H126" s="4">
        <f t="shared" si="18"/>
        <v>0.71</v>
      </c>
      <c r="I126" s="3">
        <f t="shared" ca="1" si="19"/>
        <v>0.26838480869757186</v>
      </c>
      <c r="K126" s="4">
        <f t="shared" si="20"/>
        <v>0.72</v>
      </c>
      <c r="L126" s="3">
        <f t="shared" ca="1" si="21"/>
        <v>0.25838480869757185</v>
      </c>
      <c r="N126" s="4">
        <f t="shared" si="22"/>
        <v>0.73</v>
      </c>
      <c r="O126" s="3">
        <f t="shared" ca="1" si="23"/>
        <v>0.24838480869757185</v>
      </c>
    </row>
    <row r="127" spans="1:15" x14ac:dyDescent="0.25">
      <c r="A127" s="2">
        <f t="shared" ca="1" si="14"/>
        <v>0.17032116864474897</v>
      </c>
      <c r="B127" s="4">
        <v>0.69</v>
      </c>
      <c r="C127" s="3">
        <f t="shared" ca="1" si="15"/>
        <v>0.51967883135525095</v>
      </c>
      <c r="E127" s="4">
        <f t="shared" si="16"/>
        <v>0.7</v>
      </c>
      <c r="F127" s="3">
        <f t="shared" ca="1" si="17"/>
        <v>0.52967883135525096</v>
      </c>
      <c r="H127" s="4">
        <f t="shared" si="18"/>
        <v>0.71</v>
      </c>
      <c r="I127" s="3">
        <f t="shared" ca="1" si="19"/>
        <v>0.53967883135525097</v>
      </c>
      <c r="K127" s="4">
        <f t="shared" si="20"/>
        <v>0.72</v>
      </c>
      <c r="L127" s="3">
        <f t="shared" ca="1" si="21"/>
        <v>0.54967883135525097</v>
      </c>
      <c r="N127" s="4">
        <f t="shared" si="22"/>
        <v>0.73</v>
      </c>
      <c r="O127" s="3">
        <f t="shared" ca="1" si="23"/>
        <v>0.55967883135525098</v>
      </c>
    </row>
    <row r="128" spans="1:15" x14ac:dyDescent="0.25">
      <c r="A128" s="2">
        <f t="shared" ca="1" si="14"/>
        <v>0.39883499514635373</v>
      </c>
      <c r="B128" s="4">
        <v>0.69</v>
      </c>
      <c r="C128" s="3">
        <f t="shared" ca="1" si="15"/>
        <v>0.29116500485364621</v>
      </c>
      <c r="E128" s="4">
        <f t="shared" si="16"/>
        <v>0.7</v>
      </c>
      <c r="F128" s="3">
        <f t="shared" ca="1" si="17"/>
        <v>0.30116500485364622</v>
      </c>
      <c r="H128" s="4">
        <f t="shared" si="18"/>
        <v>0.71</v>
      </c>
      <c r="I128" s="3">
        <f t="shared" ca="1" si="19"/>
        <v>0.31116500485364623</v>
      </c>
      <c r="K128" s="4">
        <f t="shared" si="20"/>
        <v>0.72</v>
      </c>
      <c r="L128" s="3">
        <f t="shared" ca="1" si="21"/>
        <v>0.32116500485364624</v>
      </c>
      <c r="N128" s="4">
        <f t="shared" si="22"/>
        <v>0.73</v>
      </c>
      <c r="O128" s="3">
        <f t="shared" ca="1" si="23"/>
        <v>0.33116500485364625</v>
      </c>
    </row>
    <row r="129" spans="1:15" x14ac:dyDescent="0.25">
      <c r="A129" s="2">
        <f t="shared" ca="1" si="14"/>
        <v>0.59426440423758597</v>
      </c>
      <c r="B129" s="4">
        <v>0.69</v>
      </c>
      <c r="C129" s="3">
        <f t="shared" ca="1" si="15"/>
        <v>9.5735595762413972E-2</v>
      </c>
      <c r="E129" s="4">
        <f t="shared" si="16"/>
        <v>0.7</v>
      </c>
      <c r="F129" s="3">
        <f t="shared" ca="1" si="17"/>
        <v>0.10573559576241398</v>
      </c>
      <c r="H129" s="4">
        <f t="shared" si="18"/>
        <v>0.71</v>
      </c>
      <c r="I129" s="3">
        <f t="shared" ca="1" si="19"/>
        <v>0.11573559576241399</v>
      </c>
      <c r="K129" s="4">
        <f t="shared" si="20"/>
        <v>0.72</v>
      </c>
      <c r="L129" s="3">
        <f t="shared" ca="1" si="21"/>
        <v>0.125735595762414</v>
      </c>
      <c r="N129" s="4">
        <f t="shared" si="22"/>
        <v>0.73</v>
      </c>
      <c r="O129" s="3">
        <f t="shared" ca="1" si="23"/>
        <v>0.13573559576241401</v>
      </c>
    </row>
    <row r="130" spans="1:15" x14ac:dyDescent="0.25">
      <c r="A130" s="2">
        <f t="shared" ca="1" si="14"/>
        <v>0.9211515524926448</v>
      </c>
      <c r="B130" s="4">
        <v>0.69</v>
      </c>
      <c r="C130" s="3">
        <f t="shared" ca="1" si="15"/>
        <v>0.23115155249264485</v>
      </c>
      <c r="E130" s="4">
        <f t="shared" si="16"/>
        <v>0.7</v>
      </c>
      <c r="F130" s="3">
        <f t="shared" ca="1" si="17"/>
        <v>0.22115155249264484</v>
      </c>
      <c r="H130" s="4">
        <f t="shared" si="18"/>
        <v>0.71</v>
      </c>
      <c r="I130" s="3">
        <f t="shared" ca="1" si="19"/>
        <v>0.21115155249264483</v>
      </c>
      <c r="K130" s="4">
        <f t="shared" si="20"/>
        <v>0.72</v>
      </c>
      <c r="L130" s="3">
        <f t="shared" ca="1" si="21"/>
        <v>0.20115155249264483</v>
      </c>
      <c r="N130" s="4">
        <f t="shared" si="22"/>
        <v>0.73</v>
      </c>
      <c r="O130" s="3">
        <f t="shared" ca="1" si="23"/>
        <v>0.19115155249264482</v>
      </c>
    </row>
    <row r="131" spans="1:15" x14ac:dyDescent="0.25">
      <c r="A131" s="2">
        <f t="shared" ca="1" si="14"/>
        <v>0.85724686903848291</v>
      </c>
      <c r="B131" s="4">
        <v>0.69</v>
      </c>
      <c r="C131" s="3">
        <f t="shared" ca="1" si="15"/>
        <v>0.16724686903848296</v>
      </c>
      <c r="E131" s="4">
        <f t="shared" si="16"/>
        <v>0.7</v>
      </c>
      <c r="F131" s="3">
        <f t="shared" ca="1" si="17"/>
        <v>0.15724686903848295</v>
      </c>
      <c r="H131" s="4">
        <f t="shared" si="18"/>
        <v>0.71</v>
      </c>
      <c r="I131" s="3">
        <f t="shared" ca="1" si="19"/>
        <v>0.14724686903848294</v>
      </c>
      <c r="K131" s="4">
        <f t="shared" si="20"/>
        <v>0.72</v>
      </c>
      <c r="L131" s="3">
        <f t="shared" ca="1" si="21"/>
        <v>0.13724686903848293</v>
      </c>
      <c r="N131" s="4">
        <f t="shared" si="22"/>
        <v>0.73</v>
      </c>
      <c r="O131" s="3">
        <f t="shared" ca="1" si="23"/>
        <v>0.12724686903848292</v>
      </c>
    </row>
    <row r="132" spans="1:15" x14ac:dyDescent="0.25">
      <c r="A132" s="2">
        <f t="shared" ref="A132:A195" ca="1" si="24">SQRT(RAND())</f>
        <v>0.93537369118560965</v>
      </c>
      <c r="B132" s="4">
        <v>0.69</v>
      </c>
      <c r="C132" s="3">
        <f t="shared" ref="C132:C195" ca="1" si="25">ABS($A132-B132)</f>
        <v>0.2453736911856097</v>
      </c>
      <c r="E132" s="4">
        <f t="shared" ref="E132:E195" si="26">B132+0.01</f>
        <v>0.7</v>
      </c>
      <c r="F132" s="3">
        <f t="shared" ref="F132:F195" ca="1" si="27">ABS($A132-E132)</f>
        <v>0.23537369118560969</v>
      </c>
      <c r="H132" s="4">
        <f t="shared" ref="H132:H195" si="28">E132+0.01</f>
        <v>0.71</v>
      </c>
      <c r="I132" s="3">
        <f t="shared" ref="I132:I195" ca="1" si="29">ABS($A132-H132)</f>
        <v>0.22537369118560968</v>
      </c>
      <c r="K132" s="4">
        <f t="shared" ref="K132:K195" si="30">H132+0.01</f>
        <v>0.72</v>
      </c>
      <c r="L132" s="3">
        <f t="shared" ref="L132:L195" ca="1" si="31">ABS($A132-K132)</f>
        <v>0.21537369118560967</v>
      </c>
      <c r="N132" s="4">
        <f t="shared" ref="N132:N195" si="32">K132+0.01</f>
        <v>0.73</v>
      </c>
      <c r="O132" s="3">
        <f t="shared" ref="O132:O195" ca="1" si="33">ABS($A132-N132)</f>
        <v>0.20537369118560966</v>
      </c>
    </row>
    <row r="133" spans="1:15" x14ac:dyDescent="0.25">
      <c r="A133" s="2">
        <f t="shared" ca="1" si="24"/>
        <v>0.82903066731865538</v>
      </c>
      <c r="B133" s="4">
        <v>0.69</v>
      </c>
      <c r="C133" s="3">
        <f t="shared" ca="1" si="25"/>
        <v>0.13903066731865543</v>
      </c>
      <c r="E133" s="4">
        <f t="shared" si="26"/>
        <v>0.7</v>
      </c>
      <c r="F133" s="3">
        <f t="shared" ca="1" si="27"/>
        <v>0.12903066731865542</v>
      </c>
      <c r="H133" s="4">
        <f t="shared" si="28"/>
        <v>0.71</v>
      </c>
      <c r="I133" s="3">
        <f t="shared" ca="1" si="29"/>
        <v>0.11903066731865541</v>
      </c>
      <c r="K133" s="4">
        <f t="shared" si="30"/>
        <v>0.72</v>
      </c>
      <c r="L133" s="3">
        <f t="shared" ca="1" si="31"/>
        <v>0.10903066731865541</v>
      </c>
      <c r="N133" s="4">
        <f t="shared" si="32"/>
        <v>0.73</v>
      </c>
      <c r="O133" s="3">
        <f t="shared" ca="1" si="33"/>
        <v>9.9030667318655397E-2</v>
      </c>
    </row>
    <row r="134" spans="1:15" x14ac:dyDescent="0.25">
      <c r="A134" s="2">
        <f t="shared" ca="1" si="24"/>
        <v>0.85609640991870406</v>
      </c>
      <c r="B134" s="4">
        <v>0.69</v>
      </c>
      <c r="C134" s="3">
        <f t="shared" ca="1" si="25"/>
        <v>0.16609640991870411</v>
      </c>
      <c r="E134" s="4">
        <f t="shared" si="26"/>
        <v>0.7</v>
      </c>
      <c r="F134" s="3">
        <f t="shared" ca="1" si="27"/>
        <v>0.1560964099187041</v>
      </c>
      <c r="H134" s="4">
        <f t="shared" si="28"/>
        <v>0.71</v>
      </c>
      <c r="I134" s="3">
        <f t="shared" ca="1" si="29"/>
        <v>0.1460964099187041</v>
      </c>
      <c r="K134" s="4">
        <f t="shared" si="30"/>
        <v>0.72</v>
      </c>
      <c r="L134" s="3">
        <f t="shared" ca="1" si="31"/>
        <v>0.13609640991870409</v>
      </c>
      <c r="N134" s="4">
        <f t="shared" si="32"/>
        <v>0.73</v>
      </c>
      <c r="O134" s="3">
        <f t="shared" ca="1" si="33"/>
        <v>0.12609640991870408</v>
      </c>
    </row>
    <row r="135" spans="1:15" x14ac:dyDescent="0.25">
      <c r="A135" s="2">
        <f t="shared" ca="1" si="24"/>
        <v>0.92313296923012578</v>
      </c>
      <c r="B135" s="4">
        <v>0.69</v>
      </c>
      <c r="C135" s="3">
        <f t="shared" ca="1" si="25"/>
        <v>0.23313296923012583</v>
      </c>
      <c r="E135" s="4">
        <f t="shared" si="26"/>
        <v>0.7</v>
      </c>
      <c r="F135" s="3">
        <f t="shared" ca="1" si="27"/>
        <v>0.22313296923012582</v>
      </c>
      <c r="H135" s="4">
        <f t="shared" si="28"/>
        <v>0.71</v>
      </c>
      <c r="I135" s="3">
        <f t="shared" ca="1" si="29"/>
        <v>0.21313296923012581</v>
      </c>
      <c r="K135" s="4">
        <f t="shared" si="30"/>
        <v>0.72</v>
      </c>
      <c r="L135" s="3">
        <f t="shared" ca="1" si="31"/>
        <v>0.2031329692301258</v>
      </c>
      <c r="N135" s="4">
        <f t="shared" si="32"/>
        <v>0.73</v>
      </c>
      <c r="O135" s="3">
        <f t="shared" ca="1" si="33"/>
        <v>0.19313296923012579</v>
      </c>
    </row>
    <row r="136" spans="1:15" x14ac:dyDescent="0.25">
      <c r="A136" s="2">
        <f t="shared" ca="1" si="24"/>
        <v>0.64726214094166745</v>
      </c>
      <c r="B136" s="4">
        <v>0.69</v>
      </c>
      <c r="C136" s="3">
        <f t="shared" ca="1" si="25"/>
        <v>4.2737859058332495E-2</v>
      </c>
      <c r="E136" s="4">
        <f t="shared" si="26"/>
        <v>0.7</v>
      </c>
      <c r="F136" s="3">
        <f t="shared" ca="1" si="27"/>
        <v>5.2737859058332504E-2</v>
      </c>
      <c r="H136" s="4">
        <f t="shared" si="28"/>
        <v>0.71</v>
      </c>
      <c r="I136" s="3">
        <f t="shared" ca="1" si="29"/>
        <v>6.2737859058332512E-2</v>
      </c>
      <c r="K136" s="4">
        <f t="shared" si="30"/>
        <v>0.72</v>
      </c>
      <c r="L136" s="3">
        <f t="shared" ca="1" si="31"/>
        <v>7.2737859058332521E-2</v>
      </c>
      <c r="N136" s="4">
        <f t="shared" si="32"/>
        <v>0.73</v>
      </c>
      <c r="O136" s="3">
        <f t="shared" ca="1" si="33"/>
        <v>8.273785905833253E-2</v>
      </c>
    </row>
    <row r="137" spans="1:15" x14ac:dyDescent="0.25">
      <c r="A137" s="2">
        <f t="shared" ca="1" si="24"/>
        <v>0.60276986859396164</v>
      </c>
      <c r="B137" s="4">
        <v>0.69</v>
      </c>
      <c r="C137" s="3">
        <f t="shared" ca="1" si="25"/>
        <v>8.7230131406038303E-2</v>
      </c>
      <c r="E137" s="4">
        <f t="shared" si="26"/>
        <v>0.7</v>
      </c>
      <c r="F137" s="3">
        <f t="shared" ca="1" si="27"/>
        <v>9.7230131406038312E-2</v>
      </c>
      <c r="H137" s="4">
        <f t="shared" si="28"/>
        <v>0.71</v>
      </c>
      <c r="I137" s="3">
        <f t="shared" ca="1" si="29"/>
        <v>0.10723013140603832</v>
      </c>
      <c r="K137" s="4">
        <f t="shared" si="30"/>
        <v>0.72</v>
      </c>
      <c r="L137" s="3">
        <f t="shared" ca="1" si="31"/>
        <v>0.11723013140603833</v>
      </c>
      <c r="N137" s="4">
        <f t="shared" si="32"/>
        <v>0.73</v>
      </c>
      <c r="O137" s="3">
        <f t="shared" ca="1" si="33"/>
        <v>0.12723013140603834</v>
      </c>
    </row>
    <row r="138" spans="1:15" x14ac:dyDescent="0.25">
      <c r="A138" s="2">
        <f t="shared" ca="1" si="24"/>
        <v>0.18730514698847026</v>
      </c>
      <c r="B138" s="4">
        <v>0.69</v>
      </c>
      <c r="C138" s="3">
        <f t="shared" ca="1" si="25"/>
        <v>0.50269485301152972</v>
      </c>
      <c r="E138" s="4">
        <f t="shared" si="26"/>
        <v>0.7</v>
      </c>
      <c r="F138" s="3">
        <f t="shared" ca="1" si="27"/>
        <v>0.51269485301152973</v>
      </c>
      <c r="H138" s="4">
        <f t="shared" si="28"/>
        <v>0.71</v>
      </c>
      <c r="I138" s="3">
        <f t="shared" ca="1" si="29"/>
        <v>0.52269485301152974</v>
      </c>
      <c r="K138" s="4">
        <f t="shared" si="30"/>
        <v>0.72</v>
      </c>
      <c r="L138" s="3">
        <f t="shared" ca="1" si="31"/>
        <v>0.53269485301152975</v>
      </c>
      <c r="N138" s="4">
        <f t="shared" si="32"/>
        <v>0.73</v>
      </c>
      <c r="O138" s="3">
        <f t="shared" ca="1" si="33"/>
        <v>0.54269485301152975</v>
      </c>
    </row>
    <row r="139" spans="1:15" x14ac:dyDescent="0.25">
      <c r="A139" s="2">
        <f t="shared" ca="1" si="24"/>
        <v>0.28705543171912401</v>
      </c>
      <c r="B139" s="4">
        <v>0.69</v>
      </c>
      <c r="C139" s="3">
        <f t="shared" ca="1" si="25"/>
        <v>0.40294456828087594</v>
      </c>
      <c r="E139" s="4">
        <f t="shared" si="26"/>
        <v>0.7</v>
      </c>
      <c r="F139" s="3">
        <f t="shared" ca="1" si="27"/>
        <v>0.41294456828087595</v>
      </c>
      <c r="H139" s="4">
        <f t="shared" si="28"/>
        <v>0.71</v>
      </c>
      <c r="I139" s="3">
        <f t="shared" ca="1" si="29"/>
        <v>0.42294456828087595</v>
      </c>
      <c r="K139" s="4">
        <f t="shared" si="30"/>
        <v>0.72</v>
      </c>
      <c r="L139" s="3">
        <f t="shared" ca="1" si="31"/>
        <v>0.43294456828087596</v>
      </c>
      <c r="N139" s="4">
        <f t="shared" si="32"/>
        <v>0.73</v>
      </c>
      <c r="O139" s="3">
        <f t="shared" ca="1" si="33"/>
        <v>0.44294456828087597</v>
      </c>
    </row>
    <row r="140" spans="1:15" x14ac:dyDescent="0.25">
      <c r="A140" s="2">
        <f t="shared" ca="1" si="24"/>
        <v>0.45220062548179729</v>
      </c>
      <c r="B140" s="4">
        <v>0.69</v>
      </c>
      <c r="C140" s="3">
        <f t="shared" ca="1" si="25"/>
        <v>0.23779937451820266</v>
      </c>
      <c r="E140" s="4">
        <f t="shared" si="26"/>
        <v>0.7</v>
      </c>
      <c r="F140" s="3">
        <f t="shared" ca="1" si="27"/>
        <v>0.24779937451820266</v>
      </c>
      <c r="H140" s="4">
        <f t="shared" si="28"/>
        <v>0.71</v>
      </c>
      <c r="I140" s="3">
        <f t="shared" ca="1" si="29"/>
        <v>0.25779937451820267</v>
      </c>
      <c r="K140" s="4">
        <f t="shared" si="30"/>
        <v>0.72</v>
      </c>
      <c r="L140" s="3">
        <f t="shared" ca="1" si="31"/>
        <v>0.26779937451820268</v>
      </c>
      <c r="N140" s="4">
        <f t="shared" si="32"/>
        <v>0.73</v>
      </c>
      <c r="O140" s="3">
        <f t="shared" ca="1" si="33"/>
        <v>0.27779937451820269</v>
      </c>
    </row>
    <row r="141" spans="1:15" x14ac:dyDescent="0.25">
      <c r="A141" s="2">
        <f t="shared" ca="1" si="24"/>
        <v>0.60623978221662811</v>
      </c>
      <c r="B141" s="4">
        <v>0.69</v>
      </c>
      <c r="C141" s="3">
        <f t="shared" ca="1" si="25"/>
        <v>8.3760217783371838E-2</v>
      </c>
      <c r="E141" s="4">
        <f t="shared" si="26"/>
        <v>0.7</v>
      </c>
      <c r="F141" s="3">
        <f t="shared" ca="1" si="27"/>
        <v>9.3760217783371846E-2</v>
      </c>
      <c r="H141" s="4">
        <f t="shared" si="28"/>
        <v>0.71</v>
      </c>
      <c r="I141" s="3">
        <f t="shared" ca="1" si="29"/>
        <v>0.10376021778337186</v>
      </c>
      <c r="K141" s="4">
        <f t="shared" si="30"/>
        <v>0.72</v>
      </c>
      <c r="L141" s="3">
        <f t="shared" ca="1" si="31"/>
        <v>0.11376021778337186</v>
      </c>
      <c r="N141" s="4">
        <f t="shared" si="32"/>
        <v>0.73</v>
      </c>
      <c r="O141" s="3">
        <f t="shared" ca="1" si="33"/>
        <v>0.12376021778337187</v>
      </c>
    </row>
    <row r="142" spans="1:15" x14ac:dyDescent="0.25">
      <c r="A142" s="2">
        <f t="shared" ca="1" si="24"/>
        <v>0.96399233116276528</v>
      </c>
      <c r="B142" s="4">
        <v>0.69</v>
      </c>
      <c r="C142" s="3">
        <f t="shared" ca="1" si="25"/>
        <v>0.27399233116276533</v>
      </c>
      <c r="E142" s="4">
        <f t="shared" si="26"/>
        <v>0.7</v>
      </c>
      <c r="F142" s="3">
        <f t="shared" ca="1" si="27"/>
        <v>0.26399233116276533</v>
      </c>
      <c r="H142" s="4">
        <f t="shared" si="28"/>
        <v>0.71</v>
      </c>
      <c r="I142" s="3">
        <f t="shared" ca="1" si="29"/>
        <v>0.25399233116276532</v>
      </c>
      <c r="K142" s="4">
        <f t="shared" si="30"/>
        <v>0.72</v>
      </c>
      <c r="L142" s="3">
        <f t="shared" ca="1" si="31"/>
        <v>0.24399233116276531</v>
      </c>
      <c r="N142" s="4">
        <f t="shared" si="32"/>
        <v>0.73</v>
      </c>
      <c r="O142" s="3">
        <f t="shared" ca="1" si="33"/>
        <v>0.2339923311627653</v>
      </c>
    </row>
    <row r="143" spans="1:15" x14ac:dyDescent="0.25">
      <c r="A143" s="2">
        <f t="shared" ca="1" si="24"/>
        <v>0.89622712974540508</v>
      </c>
      <c r="B143" s="4">
        <v>0.69</v>
      </c>
      <c r="C143" s="3">
        <f t="shared" ca="1" si="25"/>
        <v>0.20622712974540514</v>
      </c>
      <c r="E143" s="4">
        <f t="shared" si="26"/>
        <v>0.7</v>
      </c>
      <c r="F143" s="3">
        <f t="shared" ca="1" si="27"/>
        <v>0.19622712974540513</v>
      </c>
      <c r="H143" s="4">
        <f t="shared" si="28"/>
        <v>0.71</v>
      </c>
      <c r="I143" s="3">
        <f t="shared" ca="1" si="29"/>
        <v>0.18622712974540512</v>
      </c>
      <c r="K143" s="4">
        <f t="shared" si="30"/>
        <v>0.72</v>
      </c>
      <c r="L143" s="3">
        <f t="shared" ca="1" si="31"/>
        <v>0.17622712974540511</v>
      </c>
      <c r="N143" s="4">
        <f t="shared" si="32"/>
        <v>0.73</v>
      </c>
      <c r="O143" s="3">
        <f t="shared" ca="1" si="33"/>
        <v>0.1662271297454051</v>
      </c>
    </row>
    <row r="144" spans="1:15" x14ac:dyDescent="0.25">
      <c r="A144" s="2">
        <f t="shared" ca="1" si="24"/>
        <v>0.94047210847865403</v>
      </c>
      <c r="B144" s="4">
        <v>0.69</v>
      </c>
      <c r="C144" s="3">
        <f t="shared" ca="1" si="25"/>
        <v>0.25047210847865409</v>
      </c>
      <c r="E144" s="4">
        <f t="shared" si="26"/>
        <v>0.7</v>
      </c>
      <c r="F144" s="3">
        <f t="shared" ca="1" si="27"/>
        <v>0.24047210847865408</v>
      </c>
      <c r="H144" s="4">
        <f t="shared" si="28"/>
        <v>0.71</v>
      </c>
      <c r="I144" s="3">
        <f t="shared" ca="1" si="29"/>
        <v>0.23047210847865407</v>
      </c>
      <c r="K144" s="4">
        <f t="shared" si="30"/>
        <v>0.72</v>
      </c>
      <c r="L144" s="3">
        <f t="shared" ca="1" si="31"/>
        <v>0.22047210847865406</v>
      </c>
      <c r="N144" s="4">
        <f t="shared" si="32"/>
        <v>0.73</v>
      </c>
      <c r="O144" s="3">
        <f t="shared" ca="1" si="33"/>
        <v>0.21047210847865405</v>
      </c>
    </row>
    <row r="145" spans="1:15" x14ac:dyDescent="0.25">
      <c r="A145" s="2">
        <f t="shared" ca="1" si="24"/>
        <v>0.52004364719143825</v>
      </c>
      <c r="B145" s="4">
        <v>0.69</v>
      </c>
      <c r="C145" s="3">
        <f t="shared" ca="1" si="25"/>
        <v>0.16995635280856169</v>
      </c>
      <c r="E145" s="4">
        <f t="shared" si="26"/>
        <v>0.7</v>
      </c>
      <c r="F145" s="3">
        <f t="shared" ca="1" si="27"/>
        <v>0.1799563528085617</v>
      </c>
      <c r="H145" s="4">
        <f t="shared" si="28"/>
        <v>0.71</v>
      </c>
      <c r="I145" s="3">
        <f t="shared" ca="1" si="29"/>
        <v>0.18995635280856171</v>
      </c>
      <c r="K145" s="4">
        <f t="shared" si="30"/>
        <v>0.72</v>
      </c>
      <c r="L145" s="3">
        <f t="shared" ca="1" si="31"/>
        <v>0.19995635280856172</v>
      </c>
      <c r="N145" s="4">
        <f t="shared" si="32"/>
        <v>0.73</v>
      </c>
      <c r="O145" s="3">
        <f t="shared" ca="1" si="33"/>
        <v>0.20995635280856173</v>
      </c>
    </row>
    <row r="146" spans="1:15" x14ac:dyDescent="0.25">
      <c r="A146" s="2">
        <f t="shared" ca="1" si="24"/>
        <v>0.97678431157477708</v>
      </c>
      <c r="B146" s="4">
        <v>0.69</v>
      </c>
      <c r="C146" s="3">
        <f t="shared" ca="1" si="25"/>
        <v>0.28678431157477713</v>
      </c>
      <c r="E146" s="4">
        <f t="shared" si="26"/>
        <v>0.7</v>
      </c>
      <c r="F146" s="3">
        <f t="shared" ca="1" si="27"/>
        <v>0.27678431157477712</v>
      </c>
      <c r="H146" s="4">
        <f t="shared" si="28"/>
        <v>0.71</v>
      </c>
      <c r="I146" s="3">
        <f t="shared" ca="1" si="29"/>
        <v>0.26678431157477711</v>
      </c>
      <c r="K146" s="4">
        <f t="shared" si="30"/>
        <v>0.72</v>
      </c>
      <c r="L146" s="3">
        <f t="shared" ca="1" si="31"/>
        <v>0.2567843115747771</v>
      </c>
      <c r="N146" s="4">
        <f t="shared" si="32"/>
        <v>0.73</v>
      </c>
      <c r="O146" s="3">
        <f t="shared" ca="1" si="33"/>
        <v>0.24678431157477709</v>
      </c>
    </row>
    <row r="147" spans="1:15" x14ac:dyDescent="0.25">
      <c r="A147" s="2">
        <f t="shared" ca="1" si="24"/>
        <v>0.79883574766407983</v>
      </c>
      <c r="B147" s="4">
        <v>0.69</v>
      </c>
      <c r="C147" s="3">
        <f t="shared" ca="1" si="25"/>
        <v>0.10883574766407988</v>
      </c>
      <c r="E147" s="4">
        <f t="shared" si="26"/>
        <v>0.7</v>
      </c>
      <c r="F147" s="3">
        <f t="shared" ca="1" si="27"/>
        <v>9.8835747664079876E-2</v>
      </c>
      <c r="H147" s="4">
        <f t="shared" si="28"/>
        <v>0.71</v>
      </c>
      <c r="I147" s="3">
        <f t="shared" ca="1" si="29"/>
        <v>8.8835747664079867E-2</v>
      </c>
      <c r="K147" s="4">
        <f t="shared" si="30"/>
        <v>0.72</v>
      </c>
      <c r="L147" s="3">
        <f t="shared" ca="1" si="31"/>
        <v>7.8835747664079858E-2</v>
      </c>
      <c r="N147" s="4">
        <f t="shared" si="32"/>
        <v>0.73</v>
      </c>
      <c r="O147" s="3">
        <f t="shared" ca="1" si="33"/>
        <v>6.8835747664079849E-2</v>
      </c>
    </row>
    <row r="148" spans="1:15" x14ac:dyDescent="0.25">
      <c r="A148" s="2">
        <f t="shared" ca="1" si="24"/>
        <v>0.20253498903091294</v>
      </c>
      <c r="B148" s="4">
        <v>0.69</v>
      </c>
      <c r="C148" s="3">
        <f t="shared" ca="1" si="25"/>
        <v>0.48746501096908701</v>
      </c>
      <c r="E148" s="4">
        <f t="shared" si="26"/>
        <v>0.7</v>
      </c>
      <c r="F148" s="3">
        <f t="shared" ca="1" si="27"/>
        <v>0.49746501096908702</v>
      </c>
      <c r="H148" s="4">
        <f t="shared" si="28"/>
        <v>0.71</v>
      </c>
      <c r="I148" s="3">
        <f t="shared" ca="1" si="29"/>
        <v>0.50746501096908703</v>
      </c>
      <c r="K148" s="4">
        <f t="shared" si="30"/>
        <v>0.72</v>
      </c>
      <c r="L148" s="3">
        <f t="shared" ca="1" si="31"/>
        <v>0.51746501096908704</v>
      </c>
      <c r="N148" s="4">
        <f t="shared" si="32"/>
        <v>0.73</v>
      </c>
      <c r="O148" s="3">
        <f t="shared" ca="1" si="33"/>
        <v>0.52746501096908704</v>
      </c>
    </row>
    <row r="149" spans="1:15" x14ac:dyDescent="0.25">
      <c r="A149" s="2">
        <f t="shared" ca="1" si="24"/>
        <v>0.92112300910970846</v>
      </c>
      <c r="B149" s="4">
        <v>0.69</v>
      </c>
      <c r="C149" s="3">
        <f t="shared" ca="1" si="25"/>
        <v>0.23112300910970851</v>
      </c>
      <c r="E149" s="4">
        <f t="shared" si="26"/>
        <v>0.7</v>
      </c>
      <c r="F149" s="3">
        <f t="shared" ca="1" si="27"/>
        <v>0.2211230091097085</v>
      </c>
      <c r="H149" s="4">
        <f t="shared" si="28"/>
        <v>0.71</v>
      </c>
      <c r="I149" s="3">
        <f t="shared" ca="1" si="29"/>
        <v>0.21112300910970849</v>
      </c>
      <c r="K149" s="4">
        <f t="shared" si="30"/>
        <v>0.72</v>
      </c>
      <c r="L149" s="3">
        <f t="shared" ca="1" si="31"/>
        <v>0.20112300910970848</v>
      </c>
      <c r="N149" s="4">
        <f t="shared" si="32"/>
        <v>0.73</v>
      </c>
      <c r="O149" s="3">
        <f t="shared" ca="1" si="33"/>
        <v>0.19112300910970847</v>
      </c>
    </row>
    <row r="150" spans="1:15" x14ac:dyDescent="0.25">
      <c r="A150" s="2">
        <f t="shared" ca="1" si="24"/>
        <v>0.34931270764783034</v>
      </c>
      <c r="B150" s="4">
        <v>0.69</v>
      </c>
      <c r="C150" s="3">
        <f t="shared" ca="1" si="25"/>
        <v>0.3406872923521696</v>
      </c>
      <c r="E150" s="4">
        <f t="shared" si="26"/>
        <v>0.7</v>
      </c>
      <c r="F150" s="3">
        <f t="shared" ca="1" si="27"/>
        <v>0.35068729235216961</v>
      </c>
      <c r="H150" s="4">
        <f t="shared" si="28"/>
        <v>0.71</v>
      </c>
      <c r="I150" s="3">
        <f t="shared" ca="1" si="29"/>
        <v>0.36068729235216962</v>
      </c>
      <c r="K150" s="4">
        <f t="shared" si="30"/>
        <v>0.72</v>
      </c>
      <c r="L150" s="3">
        <f t="shared" ca="1" si="31"/>
        <v>0.37068729235216963</v>
      </c>
      <c r="N150" s="4">
        <f t="shared" si="32"/>
        <v>0.73</v>
      </c>
      <c r="O150" s="3">
        <f t="shared" ca="1" si="33"/>
        <v>0.38068729235216964</v>
      </c>
    </row>
    <row r="151" spans="1:15" x14ac:dyDescent="0.25">
      <c r="A151" s="2">
        <f t="shared" ca="1" si="24"/>
        <v>0.63377151843054613</v>
      </c>
      <c r="B151" s="4">
        <v>0.69</v>
      </c>
      <c r="C151" s="3">
        <f t="shared" ca="1" si="25"/>
        <v>5.6228481569453814E-2</v>
      </c>
      <c r="E151" s="4">
        <f t="shared" si="26"/>
        <v>0.7</v>
      </c>
      <c r="F151" s="3">
        <f t="shared" ca="1" si="27"/>
        <v>6.6228481569453823E-2</v>
      </c>
      <c r="H151" s="4">
        <f t="shared" si="28"/>
        <v>0.71</v>
      </c>
      <c r="I151" s="3">
        <f t="shared" ca="1" si="29"/>
        <v>7.6228481569453832E-2</v>
      </c>
      <c r="K151" s="4">
        <f t="shared" si="30"/>
        <v>0.72</v>
      </c>
      <c r="L151" s="3">
        <f t="shared" ca="1" si="31"/>
        <v>8.6228481569453841E-2</v>
      </c>
      <c r="N151" s="4">
        <f t="shared" si="32"/>
        <v>0.73</v>
      </c>
      <c r="O151" s="3">
        <f t="shared" ca="1" si="33"/>
        <v>9.622848156945385E-2</v>
      </c>
    </row>
    <row r="152" spans="1:15" x14ac:dyDescent="0.25">
      <c r="A152" s="2">
        <f t="shared" ca="1" si="24"/>
        <v>0.12519174917421885</v>
      </c>
      <c r="B152" s="4">
        <v>0.69</v>
      </c>
      <c r="C152" s="3">
        <f t="shared" ca="1" si="25"/>
        <v>0.56480825082578112</v>
      </c>
      <c r="E152" s="4">
        <f t="shared" si="26"/>
        <v>0.7</v>
      </c>
      <c r="F152" s="3">
        <f t="shared" ca="1" si="27"/>
        <v>0.57480825082578113</v>
      </c>
      <c r="H152" s="4">
        <f t="shared" si="28"/>
        <v>0.71</v>
      </c>
      <c r="I152" s="3">
        <f t="shared" ca="1" si="29"/>
        <v>0.58480825082578114</v>
      </c>
      <c r="K152" s="4">
        <f t="shared" si="30"/>
        <v>0.72</v>
      </c>
      <c r="L152" s="3">
        <f t="shared" ca="1" si="31"/>
        <v>0.59480825082578115</v>
      </c>
      <c r="N152" s="4">
        <f t="shared" si="32"/>
        <v>0.73</v>
      </c>
      <c r="O152" s="3">
        <f t="shared" ca="1" si="33"/>
        <v>0.60480825082578116</v>
      </c>
    </row>
    <row r="153" spans="1:15" x14ac:dyDescent="0.25">
      <c r="A153" s="2">
        <f t="shared" ca="1" si="24"/>
        <v>0.74533486435299556</v>
      </c>
      <c r="B153" s="4">
        <v>0.69</v>
      </c>
      <c r="C153" s="3">
        <f t="shared" ca="1" si="25"/>
        <v>5.5334864352995616E-2</v>
      </c>
      <c r="E153" s="4">
        <f t="shared" si="26"/>
        <v>0.7</v>
      </c>
      <c r="F153" s="3">
        <f t="shared" ca="1" si="27"/>
        <v>4.5334864352995607E-2</v>
      </c>
      <c r="H153" s="4">
        <f t="shared" si="28"/>
        <v>0.71</v>
      </c>
      <c r="I153" s="3">
        <f t="shared" ca="1" si="29"/>
        <v>3.5334864352995599E-2</v>
      </c>
      <c r="K153" s="4">
        <f t="shared" si="30"/>
        <v>0.72</v>
      </c>
      <c r="L153" s="3">
        <f t="shared" ca="1" si="31"/>
        <v>2.533486435299559E-2</v>
      </c>
      <c r="N153" s="4">
        <f t="shared" si="32"/>
        <v>0.73</v>
      </c>
      <c r="O153" s="3">
        <f t="shared" ca="1" si="33"/>
        <v>1.5334864352995581E-2</v>
      </c>
    </row>
    <row r="154" spans="1:15" x14ac:dyDescent="0.25">
      <c r="A154" s="2">
        <f t="shared" ca="1" si="24"/>
        <v>0.45320019905543057</v>
      </c>
      <c r="B154" s="4">
        <v>0.69</v>
      </c>
      <c r="C154" s="3">
        <f t="shared" ca="1" si="25"/>
        <v>0.23679980094456937</v>
      </c>
      <c r="E154" s="4">
        <f t="shared" si="26"/>
        <v>0.7</v>
      </c>
      <c r="F154" s="3">
        <f t="shared" ca="1" si="27"/>
        <v>0.24679980094456938</v>
      </c>
      <c r="H154" s="4">
        <f t="shared" si="28"/>
        <v>0.71</v>
      </c>
      <c r="I154" s="3">
        <f t="shared" ca="1" si="29"/>
        <v>0.25679980094456939</v>
      </c>
      <c r="K154" s="4">
        <f t="shared" si="30"/>
        <v>0.72</v>
      </c>
      <c r="L154" s="3">
        <f t="shared" ca="1" si="31"/>
        <v>0.2667998009445694</v>
      </c>
      <c r="N154" s="4">
        <f t="shared" si="32"/>
        <v>0.73</v>
      </c>
      <c r="O154" s="3">
        <f t="shared" ca="1" si="33"/>
        <v>0.27679980094456941</v>
      </c>
    </row>
    <row r="155" spans="1:15" x14ac:dyDescent="0.25">
      <c r="A155" s="2">
        <f t="shared" ca="1" si="24"/>
        <v>0.70707556136663385</v>
      </c>
      <c r="B155" s="4">
        <v>0.69</v>
      </c>
      <c r="C155" s="3">
        <f t="shared" ca="1" si="25"/>
        <v>1.7075561366633907E-2</v>
      </c>
      <c r="E155" s="4">
        <f t="shared" si="26"/>
        <v>0.7</v>
      </c>
      <c r="F155" s="3">
        <f t="shared" ca="1" si="27"/>
        <v>7.0755613666338979E-3</v>
      </c>
      <c r="H155" s="4">
        <f t="shared" si="28"/>
        <v>0.71</v>
      </c>
      <c r="I155" s="3">
        <f t="shared" ca="1" si="29"/>
        <v>2.924438633366111E-3</v>
      </c>
      <c r="K155" s="4">
        <f t="shared" si="30"/>
        <v>0.72</v>
      </c>
      <c r="L155" s="3">
        <f t="shared" ca="1" si="31"/>
        <v>1.292443863336612E-2</v>
      </c>
      <c r="N155" s="4">
        <f t="shared" si="32"/>
        <v>0.73</v>
      </c>
      <c r="O155" s="3">
        <f t="shared" ca="1" si="33"/>
        <v>2.2924438633366129E-2</v>
      </c>
    </row>
    <row r="156" spans="1:15" x14ac:dyDescent="0.25">
      <c r="A156" s="2">
        <f t="shared" ca="1" si="24"/>
        <v>0.70673963263207662</v>
      </c>
      <c r="B156" s="4">
        <v>0.69</v>
      </c>
      <c r="C156" s="3">
        <f t="shared" ca="1" si="25"/>
        <v>1.6739632632076673E-2</v>
      </c>
      <c r="E156" s="4">
        <f t="shared" si="26"/>
        <v>0.7</v>
      </c>
      <c r="F156" s="3">
        <f t="shared" ca="1" si="27"/>
        <v>6.7396326320766642E-3</v>
      </c>
      <c r="H156" s="4">
        <f t="shared" si="28"/>
        <v>0.71</v>
      </c>
      <c r="I156" s="3">
        <f t="shared" ca="1" si="29"/>
        <v>3.2603673679233447E-3</v>
      </c>
      <c r="K156" s="4">
        <f t="shared" si="30"/>
        <v>0.72</v>
      </c>
      <c r="L156" s="3">
        <f t="shared" ca="1" si="31"/>
        <v>1.3260367367923354E-2</v>
      </c>
      <c r="N156" s="4">
        <f t="shared" si="32"/>
        <v>0.73</v>
      </c>
      <c r="O156" s="3">
        <f t="shared" ca="1" si="33"/>
        <v>2.3260367367923362E-2</v>
      </c>
    </row>
    <row r="157" spans="1:15" x14ac:dyDescent="0.25">
      <c r="A157" s="2">
        <f t="shared" ca="1" si="24"/>
        <v>0.94884875059653806</v>
      </c>
      <c r="B157" s="4">
        <v>0.69</v>
      </c>
      <c r="C157" s="3">
        <f t="shared" ca="1" si="25"/>
        <v>0.25884875059653811</v>
      </c>
      <c r="E157" s="4">
        <f t="shared" si="26"/>
        <v>0.7</v>
      </c>
      <c r="F157" s="3">
        <f t="shared" ca="1" si="27"/>
        <v>0.2488487505965381</v>
      </c>
      <c r="H157" s="4">
        <f t="shared" si="28"/>
        <v>0.71</v>
      </c>
      <c r="I157" s="3">
        <f t="shared" ca="1" si="29"/>
        <v>0.2388487505965381</v>
      </c>
      <c r="K157" s="4">
        <f t="shared" si="30"/>
        <v>0.72</v>
      </c>
      <c r="L157" s="3">
        <f t="shared" ca="1" si="31"/>
        <v>0.22884875059653809</v>
      </c>
      <c r="N157" s="4">
        <f t="shared" si="32"/>
        <v>0.73</v>
      </c>
      <c r="O157" s="3">
        <f t="shared" ca="1" si="33"/>
        <v>0.21884875059653808</v>
      </c>
    </row>
    <row r="158" spans="1:15" x14ac:dyDescent="0.25">
      <c r="A158" s="2">
        <f t="shared" ca="1" si="24"/>
        <v>0.85371044813476171</v>
      </c>
      <c r="B158" s="4">
        <v>0.69</v>
      </c>
      <c r="C158" s="3">
        <f t="shared" ca="1" si="25"/>
        <v>0.16371044813476177</v>
      </c>
      <c r="E158" s="4">
        <f t="shared" si="26"/>
        <v>0.7</v>
      </c>
      <c r="F158" s="3">
        <f t="shared" ca="1" si="27"/>
        <v>0.15371044813476176</v>
      </c>
      <c r="H158" s="4">
        <f t="shared" si="28"/>
        <v>0.71</v>
      </c>
      <c r="I158" s="3">
        <f t="shared" ca="1" si="29"/>
        <v>0.14371044813476175</v>
      </c>
      <c r="K158" s="4">
        <f t="shared" si="30"/>
        <v>0.72</v>
      </c>
      <c r="L158" s="3">
        <f t="shared" ca="1" si="31"/>
        <v>0.13371044813476174</v>
      </c>
      <c r="N158" s="4">
        <f t="shared" si="32"/>
        <v>0.73</v>
      </c>
      <c r="O158" s="3">
        <f t="shared" ca="1" si="33"/>
        <v>0.12371044813476173</v>
      </c>
    </row>
    <row r="159" spans="1:15" x14ac:dyDescent="0.25">
      <c r="A159" s="2">
        <f t="shared" ca="1" si="24"/>
        <v>0.67179771287499113</v>
      </c>
      <c r="B159" s="4">
        <v>0.69</v>
      </c>
      <c r="C159" s="3">
        <f t="shared" ca="1" si="25"/>
        <v>1.820228712500882E-2</v>
      </c>
      <c r="E159" s="4">
        <f t="shared" si="26"/>
        <v>0.7</v>
      </c>
      <c r="F159" s="3">
        <f t="shared" ca="1" si="27"/>
        <v>2.8202287125008829E-2</v>
      </c>
      <c r="H159" s="4">
        <f t="shared" si="28"/>
        <v>0.71</v>
      </c>
      <c r="I159" s="3">
        <f t="shared" ca="1" si="29"/>
        <v>3.8202287125008838E-2</v>
      </c>
      <c r="K159" s="4">
        <f t="shared" si="30"/>
        <v>0.72</v>
      </c>
      <c r="L159" s="3">
        <f t="shared" ca="1" si="31"/>
        <v>4.8202287125008847E-2</v>
      </c>
      <c r="N159" s="4">
        <f t="shared" si="32"/>
        <v>0.73</v>
      </c>
      <c r="O159" s="3">
        <f t="shared" ca="1" si="33"/>
        <v>5.8202287125008856E-2</v>
      </c>
    </row>
    <row r="160" spans="1:15" x14ac:dyDescent="0.25">
      <c r="A160" s="2">
        <f t="shared" ca="1" si="24"/>
        <v>0.96016554875097093</v>
      </c>
      <c r="B160" s="4">
        <v>0.69</v>
      </c>
      <c r="C160" s="3">
        <f t="shared" ca="1" si="25"/>
        <v>0.27016554875097099</v>
      </c>
      <c r="E160" s="4">
        <f t="shared" si="26"/>
        <v>0.7</v>
      </c>
      <c r="F160" s="3">
        <f t="shared" ca="1" si="27"/>
        <v>0.26016554875097098</v>
      </c>
      <c r="H160" s="4">
        <f t="shared" si="28"/>
        <v>0.71</v>
      </c>
      <c r="I160" s="3">
        <f t="shared" ca="1" si="29"/>
        <v>0.25016554875097097</v>
      </c>
      <c r="K160" s="4">
        <f t="shared" si="30"/>
        <v>0.72</v>
      </c>
      <c r="L160" s="3">
        <f t="shared" ca="1" si="31"/>
        <v>0.24016554875097096</v>
      </c>
      <c r="N160" s="4">
        <f t="shared" si="32"/>
        <v>0.73</v>
      </c>
      <c r="O160" s="3">
        <f t="shared" ca="1" si="33"/>
        <v>0.23016554875097095</v>
      </c>
    </row>
    <row r="161" spans="1:15" x14ac:dyDescent="0.25">
      <c r="A161" s="2">
        <f t="shared" ca="1" si="24"/>
        <v>0.84437566706776723</v>
      </c>
      <c r="B161" s="4">
        <v>0.69</v>
      </c>
      <c r="C161" s="3">
        <f t="shared" ca="1" si="25"/>
        <v>0.15437566706776729</v>
      </c>
      <c r="E161" s="4">
        <f t="shared" si="26"/>
        <v>0.7</v>
      </c>
      <c r="F161" s="3">
        <f t="shared" ca="1" si="27"/>
        <v>0.14437566706776728</v>
      </c>
      <c r="H161" s="4">
        <f t="shared" si="28"/>
        <v>0.71</v>
      </c>
      <c r="I161" s="3">
        <f t="shared" ca="1" si="29"/>
        <v>0.13437566706776727</v>
      </c>
      <c r="K161" s="4">
        <f t="shared" si="30"/>
        <v>0.72</v>
      </c>
      <c r="L161" s="3">
        <f t="shared" ca="1" si="31"/>
        <v>0.12437566706776726</v>
      </c>
      <c r="N161" s="4">
        <f t="shared" si="32"/>
        <v>0.73</v>
      </c>
      <c r="O161" s="3">
        <f t="shared" ca="1" si="33"/>
        <v>0.11437566706776725</v>
      </c>
    </row>
    <row r="162" spans="1:15" x14ac:dyDescent="0.25">
      <c r="A162" s="2">
        <f t="shared" ca="1" si="24"/>
        <v>0.45569786325105338</v>
      </c>
      <c r="B162" s="4">
        <v>0.69</v>
      </c>
      <c r="C162" s="3">
        <f t="shared" ca="1" si="25"/>
        <v>0.23430213674894657</v>
      </c>
      <c r="E162" s="4">
        <f t="shared" si="26"/>
        <v>0.7</v>
      </c>
      <c r="F162" s="3">
        <f t="shared" ca="1" si="27"/>
        <v>0.24430213674894657</v>
      </c>
      <c r="H162" s="4">
        <f t="shared" si="28"/>
        <v>0.71</v>
      </c>
      <c r="I162" s="3">
        <f t="shared" ca="1" si="29"/>
        <v>0.25430213674894658</v>
      </c>
      <c r="K162" s="4">
        <f t="shared" si="30"/>
        <v>0.72</v>
      </c>
      <c r="L162" s="3">
        <f t="shared" ca="1" si="31"/>
        <v>0.26430213674894659</v>
      </c>
      <c r="N162" s="4">
        <f t="shared" si="32"/>
        <v>0.73</v>
      </c>
      <c r="O162" s="3">
        <f t="shared" ca="1" si="33"/>
        <v>0.2743021367489466</v>
      </c>
    </row>
    <row r="163" spans="1:15" x14ac:dyDescent="0.25">
      <c r="A163" s="2">
        <f t="shared" ca="1" si="24"/>
        <v>0.90212816055126832</v>
      </c>
      <c r="B163" s="4">
        <v>0.69</v>
      </c>
      <c r="C163" s="3">
        <f t="shared" ca="1" si="25"/>
        <v>0.21212816055126837</v>
      </c>
      <c r="E163" s="4">
        <f t="shared" si="26"/>
        <v>0.7</v>
      </c>
      <c r="F163" s="3">
        <f t="shared" ca="1" si="27"/>
        <v>0.20212816055126837</v>
      </c>
      <c r="H163" s="4">
        <f t="shared" si="28"/>
        <v>0.71</v>
      </c>
      <c r="I163" s="3">
        <f t="shared" ca="1" si="29"/>
        <v>0.19212816055126836</v>
      </c>
      <c r="K163" s="4">
        <f t="shared" si="30"/>
        <v>0.72</v>
      </c>
      <c r="L163" s="3">
        <f t="shared" ca="1" si="31"/>
        <v>0.18212816055126835</v>
      </c>
      <c r="N163" s="4">
        <f t="shared" si="32"/>
        <v>0.73</v>
      </c>
      <c r="O163" s="3">
        <f t="shared" ca="1" si="33"/>
        <v>0.17212816055126834</v>
      </c>
    </row>
    <row r="164" spans="1:15" x14ac:dyDescent="0.25">
      <c r="A164" s="2">
        <f t="shared" ca="1" si="24"/>
        <v>0.47332952319158245</v>
      </c>
      <c r="B164" s="4">
        <v>0.69</v>
      </c>
      <c r="C164" s="3">
        <f t="shared" ca="1" si="25"/>
        <v>0.2166704768084175</v>
      </c>
      <c r="E164" s="4">
        <f t="shared" si="26"/>
        <v>0.7</v>
      </c>
      <c r="F164" s="3">
        <f t="shared" ca="1" si="27"/>
        <v>0.22667047680841751</v>
      </c>
      <c r="H164" s="4">
        <f t="shared" si="28"/>
        <v>0.71</v>
      </c>
      <c r="I164" s="3">
        <f t="shared" ca="1" si="29"/>
        <v>0.23667047680841752</v>
      </c>
      <c r="K164" s="4">
        <f t="shared" si="30"/>
        <v>0.72</v>
      </c>
      <c r="L164" s="3">
        <f t="shared" ca="1" si="31"/>
        <v>0.24667047680841753</v>
      </c>
      <c r="N164" s="4">
        <f t="shared" si="32"/>
        <v>0.73</v>
      </c>
      <c r="O164" s="3">
        <f t="shared" ca="1" si="33"/>
        <v>0.25667047680841754</v>
      </c>
    </row>
    <row r="165" spans="1:15" x14ac:dyDescent="0.25">
      <c r="A165" s="2">
        <f t="shared" ca="1" si="24"/>
        <v>0.99623001876010697</v>
      </c>
      <c r="B165" s="4">
        <v>0.69</v>
      </c>
      <c r="C165" s="3">
        <f t="shared" ca="1" si="25"/>
        <v>0.30623001876010703</v>
      </c>
      <c r="E165" s="4">
        <f t="shared" si="26"/>
        <v>0.7</v>
      </c>
      <c r="F165" s="3">
        <f t="shared" ca="1" si="27"/>
        <v>0.29623001876010702</v>
      </c>
      <c r="H165" s="4">
        <f t="shared" si="28"/>
        <v>0.71</v>
      </c>
      <c r="I165" s="3">
        <f t="shared" ca="1" si="29"/>
        <v>0.28623001876010701</v>
      </c>
      <c r="K165" s="4">
        <f t="shared" si="30"/>
        <v>0.72</v>
      </c>
      <c r="L165" s="3">
        <f t="shared" ca="1" si="31"/>
        <v>0.276230018760107</v>
      </c>
      <c r="N165" s="4">
        <f t="shared" si="32"/>
        <v>0.73</v>
      </c>
      <c r="O165" s="3">
        <f t="shared" ca="1" si="33"/>
        <v>0.26623001876010699</v>
      </c>
    </row>
    <row r="166" spans="1:15" x14ac:dyDescent="0.25">
      <c r="A166" s="2">
        <f t="shared" ca="1" si="24"/>
        <v>0.90222188356007182</v>
      </c>
      <c r="B166" s="4">
        <v>0.69</v>
      </c>
      <c r="C166" s="3">
        <f t="shared" ca="1" si="25"/>
        <v>0.21222188356007188</v>
      </c>
      <c r="E166" s="4">
        <f t="shared" si="26"/>
        <v>0.7</v>
      </c>
      <c r="F166" s="3">
        <f t="shared" ca="1" si="27"/>
        <v>0.20222188356007187</v>
      </c>
      <c r="H166" s="4">
        <f t="shared" si="28"/>
        <v>0.71</v>
      </c>
      <c r="I166" s="3">
        <f t="shared" ca="1" si="29"/>
        <v>0.19222188356007186</v>
      </c>
      <c r="K166" s="4">
        <f t="shared" si="30"/>
        <v>0.72</v>
      </c>
      <c r="L166" s="3">
        <f t="shared" ca="1" si="31"/>
        <v>0.18222188356007185</v>
      </c>
      <c r="N166" s="4">
        <f t="shared" si="32"/>
        <v>0.73</v>
      </c>
      <c r="O166" s="3">
        <f t="shared" ca="1" si="33"/>
        <v>0.17222188356007184</v>
      </c>
    </row>
    <row r="167" spans="1:15" x14ac:dyDescent="0.25">
      <c r="A167" s="2">
        <f t="shared" ca="1" si="24"/>
        <v>0.60778874161136132</v>
      </c>
      <c r="B167" s="4">
        <v>0.69</v>
      </c>
      <c r="C167" s="3">
        <f t="shared" ca="1" si="25"/>
        <v>8.2211258388638631E-2</v>
      </c>
      <c r="E167" s="4">
        <f t="shared" si="26"/>
        <v>0.7</v>
      </c>
      <c r="F167" s="3">
        <f t="shared" ca="1" si="27"/>
        <v>9.2211258388638639E-2</v>
      </c>
      <c r="H167" s="4">
        <f t="shared" si="28"/>
        <v>0.71</v>
      </c>
      <c r="I167" s="3">
        <f t="shared" ca="1" si="29"/>
        <v>0.10221125838863865</v>
      </c>
      <c r="K167" s="4">
        <f t="shared" si="30"/>
        <v>0.72</v>
      </c>
      <c r="L167" s="3">
        <f t="shared" ca="1" si="31"/>
        <v>0.11221125838863866</v>
      </c>
      <c r="N167" s="4">
        <f t="shared" si="32"/>
        <v>0.73</v>
      </c>
      <c r="O167" s="3">
        <f t="shared" ca="1" si="33"/>
        <v>0.12221125838863867</v>
      </c>
    </row>
    <row r="168" spans="1:15" x14ac:dyDescent="0.25">
      <c r="A168" s="2">
        <f t="shared" ca="1" si="24"/>
        <v>0.61347364295945472</v>
      </c>
      <c r="B168" s="4">
        <v>0.69</v>
      </c>
      <c r="C168" s="3">
        <f t="shared" ca="1" si="25"/>
        <v>7.6526357040545223E-2</v>
      </c>
      <c r="E168" s="4">
        <f t="shared" si="26"/>
        <v>0.7</v>
      </c>
      <c r="F168" s="3">
        <f t="shared" ca="1" si="27"/>
        <v>8.6526357040545232E-2</v>
      </c>
      <c r="H168" s="4">
        <f t="shared" si="28"/>
        <v>0.71</v>
      </c>
      <c r="I168" s="3">
        <f t="shared" ca="1" si="29"/>
        <v>9.6526357040545241E-2</v>
      </c>
      <c r="K168" s="4">
        <f t="shared" si="30"/>
        <v>0.72</v>
      </c>
      <c r="L168" s="3">
        <f t="shared" ca="1" si="31"/>
        <v>0.10652635704054525</v>
      </c>
      <c r="N168" s="4">
        <f t="shared" si="32"/>
        <v>0.73</v>
      </c>
      <c r="O168" s="3">
        <f t="shared" ca="1" si="33"/>
        <v>0.11652635704054526</v>
      </c>
    </row>
    <row r="169" spans="1:15" x14ac:dyDescent="0.25">
      <c r="A169" s="2">
        <f t="shared" ca="1" si="24"/>
        <v>0.7567175688176504</v>
      </c>
      <c r="B169" s="4">
        <v>0.69</v>
      </c>
      <c r="C169" s="3">
        <f t="shared" ca="1" si="25"/>
        <v>6.6717568817650452E-2</v>
      </c>
      <c r="E169" s="4">
        <f t="shared" si="26"/>
        <v>0.7</v>
      </c>
      <c r="F169" s="3">
        <f t="shared" ca="1" si="27"/>
        <v>5.6717568817650443E-2</v>
      </c>
      <c r="H169" s="4">
        <f t="shared" si="28"/>
        <v>0.71</v>
      </c>
      <c r="I169" s="3">
        <f t="shared" ca="1" si="29"/>
        <v>4.6717568817650434E-2</v>
      </c>
      <c r="K169" s="4">
        <f t="shared" si="30"/>
        <v>0.72</v>
      </c>
      <c r="L169" s="3">
        <f t="shared" ca="1" si="31"/>
        <v>3.6717568817650426E-2</v>
      </c>
      <c r="N169" s="4">
        <f t="shared" si="32"/>
        <v>0.73</v>
      </c>
      <c r="O169" s="3">
        <f t="shared" ca="1" si="33"/>
        <v>2.6717568817650417E-2</v>
      </c>
    </row>
    <row r="170" spans="1:15" x14ac:dyDescent="0.25">
      <c r="A170" s="2">
        <f t="shared" ca="1" si="24"/>
        <v>0.98737993304631577</v>
      </c>
      <c r="B170" s="4">
        <v>0.69</v>
      </c>
      <c r="C170" s="3">
        <f t="shared" ca="1" si="25"/>
        <v>0.29737993304631583</v>
      </c>
      <c r="E170" s="4">
        <f t="shared" si="26"/>
        <v>0.7</v>
      </c>
      <c r="F170" s="3">
        <f t="shared" ca="1" si="27"/>
        <v>0.28737993304631582</v>
      </c>
      <c r="H170" s="4">
        <f t="shared" si="28"/>
        <v>0.71</v>
      </c>
      <c r="I170" s="3">
        <f t="shared" ca="1" si="29"/>
        <v>0.27737993304631581</v>
      </c>
      <c r="K170" s="4">
        <f t="shared" si="30"/>
        <v>0.72</v>
      </c>
      <c r="L170" s="3">
        <f t="shared" ca="1" si="31"/>
        <v>0.2673799330463158</v>
      </c>
      <c r="N170" s="4">
        <f t="shared" si="32"/>
        <v>0.73</v>
      </c>
      <c r="O170" s="3">
        <f t="shared" ca="1" si="33"/>
        <v>0.25737993304631579</v>
      </c>
    </row>
    <row r="171" spans="1:15" x14ac:dyDescent="0.25">
      <c r="A171" s="2">
        <f t="shared" ca="1" si="24"/>
        <v>0.57271729290423679</v>
      </c>
      <c r="B171" s="4">
        <v>0.69</v>
      </c>
      <c r="C171" s="3">
        <f t="shared" ca="1" si="25"/>
        <v>0.11728270709576316</v>
      </c>
      <c r="E171" s="4">
        <f t="shared" si="26"/>
        <v>0.7</v>
      </c>
      <c r="F171" s="3">
        <f t="shared" ca="1" si="27"/>
        <v>0.12728270709576317</v>
      </c>
      <c r="H171" s="4">
        <f t="shared" si="28"/>
        <v>0.71</v>
      </c>
      <c r="I171" s="3">
        <f t="shared" ca="1" si="29"/>
        <v>0.13728270709576318</v>
      </c>
      <c r="K171" s="4">
        <f t="shared" si="30"/>
        <v>0.72</v>
      </c>
      <c r="L171" s="3">
        <f t="shared" ca="1" si="31"/>
        <v>0.14728270709576319</v>
      </c>
      <c r="N171" s="4">
        <f t="shared" si="32"/>
        <v>0.73</v>
      </c>
      <c r="O171" s="3">
        <f t="shared" ca="1" si="33"/>
        <v>0.1572827070957632</v>
      </c>
    </row>
    <row r="172" spans="1:15" x14ac:dyDescent="0.25">
      <c r="A172" s="2">
        <f t="shared" ca="1" si="24"/>
        <v>0.84580980789964777</v>
      </c>
      <c r="B172" s="4">
        <v>0.69</v>
      </c>
      <c r="C172" s="3">
        <f t="shared" ca="1" si="25"/>
        <v>0.15580980789964782</v>
      </c>
      <c r="E172" s="4">
        <f t="shared" si="26"/>
        <v>0.7</v>
      </c>
      <c r="F172" s="3">
        <f t="shared" ca="1" si="27"/>
        <v>0.14580980789964781</v>
      </c>
      <c r="H172" s="4">
        <f t="shared" si="28"/>
        <v>0.71</v>
      </c>
      <c r="I172" s="3">
        <f t="shared" ca="1" si="29"/>
        <v>0.13580980789964781</v>
      </c>
      <c r="K172" s="4">
        <f t="shared" si="30"/>
        <v>0.72</v>
      </c>
      <c r="L172" s="3">
        <f t="shared" ca="1" si="31"/>
        <v>0.1258098078996478</v>
      </c>
      <c r="N172" s="4">
        <f t="shared" si="32"/>
        <v>0.73</v>
      </c>
      <c r="O172" s="3">
        <f t="shared" ca="1" si="33"/>
        <v>0.11580980789964779</v>
      </c>
    </row>
    <row r="173" spans="1:15" x14ac:dyDescent="0.25">
      <c r="A173" s="2">
        <f t="shared" ca="1" si="24"/>
        <v>0.69509379403239879</v>
      </c>
      <c r="B173" s="4">
        <v>0.69</v>
      </c>
      <c r="C173" s="3">
        <f t="shared" ca="1" si="25"/>
        <v>5.0937940323988462E-3</v>
      </c>
      <c r="E173" s="4">
        <f t="shared" si="26"/>
        <v>0.7</v>
      </c>
      <c r="F173" s="3">
        <f t="shared" ca="1" si="27"/>
        <v>4.9062059676011627E-3</v>
      </c>
      <c r="H173" s="4">
        <f t="shared" si="28"/>
        <v>0.71</v>
      </c>
      <c r="I173" s="3">
        <f t="shared" ca="1" si="29"/>
        <v>1.4906205967601172E-2</v>
      </c>
      <c r="K173" s="4">
        <f t="shared" si="30"/>
        <v>0.72</v>
      </c>
      <c r="L173" s="3">
        <f t="shared" ca="1" si="31"/>
        <v>2.490620596760118E-2</v>
      </c>
      <c r="N173" s="4">
        <f t="shared" si="32"/>
        <v>0.73</v>
      </c>
      <c r="O173" s="3">
        <f t="shared" ca="1" si="33"/>
        <v>3.4906205967601189E-2</v>
      </c>
    </row>
    <row r="174" spans="1:15" x14ac:dyDescent="0.25">
      <c r="A174" s="2">
        <f t="shared" ca="1" si="24"/>
        <v>0.37141184758565565</v>
      </c>
      <c r="B174" s="4">
        <v>0.69</v>
      </c>
      <c r="C174" s="3">
        <f t="shared" ca="1" si="25"/>
        <v>0.31858815241434429</v>
      </c>
      <c r="E174" s="4">
        <f t="shared" si="26"/>
        <v>0.7</v>
      </c>
      <c r="F174" s="3">
        <f t="shared" ca="1" si="27"/>
        <v>0.3285881524143443</v>
      </c>
      <c r="H174" s="4">
        <f t="shared" si="28"/>
        <v>0.71</v>
      </c>
      <c r="I174" s="3">
        <f t="shared" ca="1" si="29"/>
        <v>0.33858815241434431</v>
      </c>
      <c r="K174" s="4">
        <f t="shared" si="30"/>
        <v>0.72</v>
      </c>
      <c r="L174" s="3">
        <f t="shared" ca="1" si="31"/>
        <v>0.34858815241434432</v>
      </c>
      <c r="N174" s="4">
        <f t="shared" si="32"/>
        <v>0.73</v>
      </c>
      <c r="O174" s="3">
        <f t="shared" ca="1" si="33"/>
        <v>0.35858815241434433</v>
      </c>
    </row>
    <row r="175" spans="1:15" x14ac:dyDescent="0.25">
      <c r="A175" s="2">
        <f t="shared" ca="1" si="24"/>
        <v>0.84592715840435828</v>
      </c>
      <c r="B175" s="4">
        <v>0.69</v>
      </c>
      <c r="C175" s="3">
        <f t="shared" ca="1" si="25"/>
        <v>0.15592715840435833</v>
      </c>
      <c r="E175" s="4">
        <f t="shared" si="26"/>
        <v>0.7</v>
      </c>
      <c r="F175" s="3">
        <f t="shared" ca="1" si="27"/>
        <v>0.14592715840435833</v>
      </c>
      <c r="H175" s="4">
        <f t="shared" si="28"/>
        <v>0.71</v>
      </c>
      <c r="I175" s="3">
        <f t="shared" ca="1" si="29"/>
        <v>0.13592715840435832</v>
      </c>
      <c r="K175" s="4">
        <f t="shared" si="30"/>
        <v>0.72</v>
      </c>
      <c r="L175" s="3">
        <f t="shared" ca="1" si="31"/>
        <v>0.12592715840435831</v>
      </c>
      <c r="N175" s="4">
        <f t="shared" si="32"/>
        <v>0.73</v>
      </c>
      <c r="O175" s="3">
        <f t="shared" ca="1" si="33"/>
        <v>0.1159271584043583</v>
      </c>
    </row>
    <row r="176" spans="1:15" x14ac:dyDescent="0.25">
      <c r="A176" s="2">
        <f t="shared" ca="1" si="24"/>
        <v>0.99035453781297356</v>
      </c>
      <c r="B176" s="4">
        <v>0.69</v>
      </c>
      <c r="C176" s="3">
        <f t="shared" ca="1" si="25"/>
        <v>0.30035453781297361</v>
      </c>
      <c r="E176" s="4">
        <f t="shared" si="26"/>
        <v>0.7</v>
      </c>
      <c r="F176" s="3">
        <f t="shared" ca="1" si="27"/>
        <v>0.2903545378129736</v>
      </c>
      <c r="H176" s="4">
        <f t="shared" si="28"/>
        <v>0.71</v>
      </c>
      <c r="I176" s="3">
        <f t="shared" ca="1" si="29"/>
        <v>0.28035453781297359</v>
      </c>
      <c r="K176" s="4">
        <f t="shared" si="30"/>
        <v>0.72</v>
      </c>
      <c r="L176" s="3">
        <f t="shared" ca="1" si="31"/>
        <v>0.27035453781297358</v>
      </c>
      <c r="N176" s="4">
        <f t="shared" si="32"/>
        <v>0.73</v>
      </c>
      <c r="O176" s="3">
        <f t="shared" ca="1" si="33"/>
        <v>0.26035453781297357</v>
      </c>
    </row>
    <row r="177" spans="1:15" x14ac:dyDescent="0.25">
      <c r="A177" s="2">
        <f t="shared" ca="1" si="24"/>
        <v>0.75019626392528138</v>
      </c>
      <c r="B177" s="4">
        <v>0.69</v>
      </c>
      <c r="C177" s="3">
        <f t="shared" ca="1" si="25"/>
        <v>6.0196263925281435E-2</v>
      </c>
      <c r="E177" s="4">
        <f t="shared" si="26"/>
        <v>0.7</v>
      </c>
      <c r="F177" s="3">
        <f t="shared" ca="1" si="27"/>
        <v>5.0196263925281426E-2</v>
      </c>
      <c r="H177" s="4">
        <f t="shared" si="28"/>
        <v>0.71</v>
      </c>
      <c r="I177" s="3">
        <f t="shared" ca="1" si="29"/>
        <v>4.0196263925281417E-2</v>
      </c>
      <c r="K177" s="4">
        <f t="shared" si="30"/>
        <v>0.72</v>
      </c>
      <c r="L177" s="3">
        <f t="shared" ca="1" si="31"/>
        <v>3.0196263925281408E-2</v>
      </c>
      <c r="N177" s="4">
        <f t="shared" si="32"/>
        <v>0.73</v>
      </c>
      <c r="O177" s="3">
        <f t="shared" ca="1" si="33"/>
        <v>2.0196263925281399E-2</v>
      </c>
    </row>
    <row r="178" spans="1:15" x14ac:dyDescent="0.25">
      <c r="A178" s="2">
        <f t="shared" ca="1" si="24"/>
        <v>0.89384805362343467</v>
      </c>
      <c r="B178" s="4">
        <v>0.69</v>
      </c>
      <c r="C178" s="3">
        <f t="shared" ca="1" si="25"/>
        <v>0.20384805362343472</v>
      </c>
      <c r="E178" s="4">
        <f t="shared" si="26"/>
        <v>0.7</v>
      </c>
      <c r="F178" s="3">
        <f t="shared" ca="1" si="27"/>
        <v>0.19384805362343471</v>
      </c>
      <c r="H178" s="4">
        <f t="shared" si="28"/>
        <v>0.71</v>
      </c>
      <c r="I178" s="3">
        <f t="shared" ca="1" si="29"/>
        <v>0.1838480536234347</v>
      </c>
      <c r="K178" s="4">
        <f t="shared" si="30"/>
        <v>0.72</v>
      </c>
      <c r="L178" s="3">
        <f t="shared" ca="1" si="31"/>
        <v>0.1738480536234347</v>
      </c>
      <c r="N178" s="4">
        <f t="shared" si="32"/>
        <v>0.73</v>
      </c>
      <c r="O178" s="3">
        <f t="shared" ca="1" si="33"/>
        <v>0.16384805362343469</v>
      </c>
    </row>
    <row r="179" spans="1:15" x14ac:dyDescent="0.25">
      <c r="A179" s="2">
        <f t="shared" ca="1" si="24"/>
        <v>0.24179147722970604</v>
      </c>
      <c r="B179" s="4">
        <v>0.69</v>
      </c>
      <c r="C179" s="3">
        <f t="shared" ca="1" si="25"/>
        <v>0.44820852277029388</v>
      </c>
      <c r="E179" s="4">
        <f t="shared" si="26"/>
        <v>0.7</v>
      </c>
      <c r="F179" s="3">
        <f t="shared" ca="1" si="27"/>
        <v>0.45820852277029389</v>
      </c>
      <c r="H179" s="4">
        <f t="shared" si="28"/>
        <v>0.71</v>
      </c>
      <c r="I179" s="3">
        <f t="shared" ca="1" si="29"/>
        <v>0.4682085227702939</v>
      </c>
      <c r="K179" s="4">
        <f t="shared" si="30"/>
        <v>0.72</v>
      </c>
      <c r="L179" s="3">
        <f t="shared" ca="1" si="31"/>
        <v>0.47820852277029391</v>
      </c>
      <c r="N179" s="4">
        <f t="shared" si="32"/>
        <v>0.73</v>
      </c>
      <c r="O179" s="3">
        <f t="shared" ca="1" si="33"/>
        <v>0.48820852277029392</v>
      </c>
    </row>
    <row r="180" spans="1:15" x14ac:dyDescent="0.25">
      <c r="A180" s="2">
        <f t="shared" ca="1" si="24"/>
        <v>0.76908942371429334</v>
      </c>
      <c r="B180" s="4">
        <v>0.69</v>
      </c>
      <c r="C180" s="3">
        <f t="shared" ca="1" si="25"/>
        <v>7.9089423714293394E-2</v>
      </c>
      <c r="E180" s="4">
        <f t="shared" si="26"/>
        <v>0.7</v>
      </c>
      <c r="F180" s="3">
        <f t="shared" ca="1" si="27"/>
        <v>6.9089423714293385E-2</v>
      </c>
      <c r="H180" s="4">
        <f t="shared" si="28"/>
        <v>0.71</v>
      </c>
      <c r="I180" s="3">
        <f t="shared" ca="1" si="29"/>
        <v>5.9089423714293376E-2</v>
      </c>
      <c r="K180" s="4">
        <f t="shared" si="30"/>
        <v>0.72</v>
      </c>
      <c r="L180" s="3">
        <f t="shared" ca="1" si="31"/>
        <v>4.9089423714293368E-2</v>
      </c>
      <c r="N180" s="4">
        <f t="shared" si="32"/>
        <v>0.73</v>
      </c>
      <c r="O180" s="3">
        <f t="shared" ca="1" si="33"/>
        <v>3.9089423714293359E-2</v>
      </c>
    </row>
    <row r="181" spans="1:15" x14ac:dyDescent="0.25">
      <c r="A181" s="2">
        <f t="shared" ca="1" si="24"/>
        <v>0.97392144338768583</v>
      </c>
      <c r="B181" s="4">
        <v>0.69</v>
      </c>
      <c r="C181" s="3">
        <f t="shared" ca="1" si="25"/>
        <v>0.28392144338768588</v>
      </c>
      <c r="E181" s="4">
        <f t="shared" si="26"/>
        <v>0.7</v>
      </c>
      <c r="F181" s="3">
        <f t="shared" ca="1" si="27"/>
        <v>0.27392144338768587</v>
      </c>
      <c r="H181" s="4">
        <f t="shared" si="28"/>
        <v>0.71</v>
      </c>
      <c r="I181" s="3">
        <f t="shared" ca="1" si="29"/>
        <v>0.26392144338768586</v>
      </c>
      <c r="K181" s="4">
        <f t="shared" si="30"/>
        <v>0.72</v>
      </c>
      <c r="L181" s="3">
        <f t="shared" ca="1" si="31"/>
        <v>0.25392144338768585</v>
      </c>
      <c r="N181" s="4">
        <f t="shared" si="32"/>
        <v>0.73</v>
      </c>
      <c r="O181" s="3">
        <f t="shared" ca="1" si="33"/>
        <v>0.24392144338768584</v>
      </c>
    </row>
    <row r="182" spans="1:15" x14ac:dyDescent="0.25">
      <c r="A182" s="2">
        <f t="shared" ca="1" si="24"/>
        <v>0.65282554492526679</v>
      </c>
      <c r="B182" s="4">
        <v>0.69</v>
      </c>
      <c r="C182" s="3">
        <f t="shared" ca="1" si="25"/>
        <v>3.7174455074733159E-2</v>
      </c>
      <c r="E182" s="4">
        <f t="shared" si="26"/>
        <v>0.7</v>
      </c>
      <c r="F182" s="3">
        <f t="shared" ca="1" si="27"/>
        <v>4.7174455074733168E-2</v>
      </c>
      <c r="H182" s="4">
        <f t="shared" si="28"/>
        <v>0.71</v>
      </c>
      <c r="I182" s="3">
        <f t="shared" ca="1" si="29"/>
        <v>5.7174455074733177E-2</v>
      </c>
      <c r="K182" s="4">
        <f t="shared" si="30"/>
        <v>0.72</v>
      </c>
      <c r="L182" s="3">
        <f t="shared" ca="1" si="31"/>
        <v>6.7174455074733186E-2</v>
      </c>
      <c r="N182" s="4">
        <f t="shared" si="32"/>
        <v>0.73</v>
      </c>
      <c r="O182" s="3">
        <f t="shared" ca="1" si="33"/>
        <v>7.7174455074733195E-2</v>
      </c>
    </row>
    <row r="183" spans="1:15" x14ac:dyDescent="0.25">
      <c r="A183" s="2">
        <f t="shared" ca="1" si="24"/>
        <v>0.79794791762194395</v>
      </c>
      <c r="B183" s="4">
        <v>0.69</v>
      </c>
      <c r="C183" s="3">
        <f t="shared" ca="1" si="25"/>
        <v>0.107947917621944</v>
      </c>
      <c r="E183" s="4">
        <f t="shared" si="26"/>
        <v>0.7</v>
      </c>
      <c r="F183" s="3">
        <f t="shared" ca="1" si="27"/>
        <v>9.7947917621943992E-2</v>
      </c>
      <c r="H183" s="4">
        <f t="shared" si="28"/>
        <v>0.71</v>
      </c>
      <c r="I183" s="3">
        <f t="shared" ca="1" si="29"/>
        <v>8.7947917621943983E-2</v>
      </c>
      <c r="K183" s="4">
        <f t="shared" si="30"/>
        <v>0.72</v>
      </c>
      <c r="L183" s="3">
        <f t="shared" ca="1" si="31"/>
        <v>7.7947917621943974E-2</v>
      </c>
      <c r="N183" s="4">
        <f t="shared" si="32"/>
        <v>0.73</v>
      </c>
      <c r="O183" s="3">
        <f t="shared" ca="1" si="33"/>
        <v>6.7947917621943965E-2</v>
      </c>
    </row>
    <row r="184" spans="1:15" x14ac:dyDescent="0.25">
      <c r="A184" s="2">
        <f t="shared" ca="1" si="24"/>
        <v>0.97850347467123777</v>
      </c>
      <c r="B184" s="4">
        <v>0.69</v>
      </c>
      <c r="C184" s="3">
        <f t="shared" ca="1" si="25"/>
        <v>0.28850347467123783</v>
      </c>
      <c r="E184" s="4">
        <f t="shared" si="26"/>
        <v>0.7</v>
      </c>
      <c r="F184" s="3">
        <f t="shared" ca="1" si="27"/>
        <v>0.27850347467123782</v>
      </c>
      <c r="H184" s="4">
        <f t="shared" si="28"/>
        <v>0.71</v>
      </c>
      <c r="I184" s="3">
        <f t="shared" ca="1" si="29"/>
        <v>0.26850347467123781</v>
      </c>
      <c r="K184" s="4">
        <f t="shared" si="30"/>
        <v>0.72</v>
      </c>
      <c r="L184" s="3">
        <f t="shared" ca="1" si="31"/>
        <v>0.2585034746712378</v>
      </c>
      <c r="N184" s="4">
        <f t="shared" si="32"/>
        <v>0.73</v>
      </c>
      <c r="O184" s="3">
        <f t="shared" ca="1" si="33"/>
        <v>0.24850347467123779</v>
      </c>
    </row>
    <row r="185" spans="1:15" x14ac:dyDescent="0.25">
      <c r="A185" s="2">
        <f t="shared" ca="1" si="24"/>
        <v>0.60568248059761642</v>
      </c>
      <c r="B185" s="4">
        <v>0.69</v>
      </c>
      <c r="C185" s="3">
        <f t="shared" ca="1" si="25"/>
        <v>8.4317519402383523E-2</v>
      </c>
      <c r="E185" s="4">
        <f t="shared" si="26"/>
        <v>0.7</v>
      </c>
      <c r="F185" s="3">
        <f t="shared" ca="1" si="27"/>
        <v>9.4317519402383532E-2</v>
      </c>
      <c r="H185" s="4">
        <f t="shared" si="28"/>
        <v>0.71</v>
      </c>
      <c r="I185" s="3">
        <f t="shared" ca="1" si="29"/>
        <v>0.10431751940238354</v>
      </c>
      <c r="K185" s="4">
        <f t="shared" si="30"/>
        <v>0.72</v>
      </c>
      <c r="L185" s="3">
        <f t="shared" ca="1" si="31"/>
        <v>0.11431751940238355</v>
      </c>
      <c r="N185" s="4">
        <f t="shared" si="32"/>
        <v>0.73</v>
      </c>
      <c r="O185" s="3">
        <f t="shared" ca="1" si="33"/>
        <v>0.12431751940238356</v>
      </c>
    </row>
    <row r="186" spans="1:15" x14ac:dyDescent="0.25">
      <c r="A186" s="2">
        <f t="shared" ca="1" si="24"/>
        <v>0.60457053409955941</v>
      </c>
      <c r="B186" s="4">
        <v>0.69</v>
      </c>
      <c r="C186" s="3">
        <f t="shared" ca="1" si="25"/>
        <v>8.5429465900440538E-2</v>
      </c>
      <c r="E186" s="4">
        <f t="shared" si="26"/>
        <v>0.7</v>
      </c>
      <c r="F186" s="3">
        <f t="shared" ca="1" si="27"/>
        <v>9.5429465900440547E-2</v>
      </c>
      <c r="H186" s="4">
        <f t="shared" si="28"/>
        <v>0.71</v>
      </c>
      <c r="I186" s="3">
        <f t="shared" ca="1" si="29"/>
        <v>0.10542946590044056</v>
      </c>
      <c r="K186" s="4">
        <f t="shared" si="30"/>
        <v>0.72</v>
      </c>
      <c r="L186" s="3">
        <f t="shared" ca="1" si="31"/>
        <v>0.11542946590044056</v>
      </c>
      <c r="N186" s="4">
        <f t="shared" si="32"/>
        <v>0.73</v>
      </c>
      <c r="O186" s="3">
        <f t="shared" ca="1" si="33"/>
        <v>0.12542946590044057</v>
      </c>
    </row>
    <row r="187" spans="1:15" x14ac:dyDescent="0.25">
      <c r="A187" s="2">
        <f t="shared" ca="1" si="24"/>
        <v>0.28281515765118825</v>
      </c>
      <c r="B187" s="4">
        <v>0.69</v>
      </c>
      <c r="C187" s="3">
        <f t="shared" ca="1" si="25"/>
        <v>0.40718484234881169</v>
      </c>
      <c r="E187" s="4">
        <f t="shared" si="26"/>
        <v>0.7</v>
      </c>
      <c r="F187" s="3">
        <f t="shared" ca="1" si="27"/>
        <v>0.4171848423488117</v>
      </c>
      <c r="H187" s="4">
        <f t="shared" si="28"/>
        <v>0.71</v>
      </c>
      <c r="I187" s="3">
        <f t="shared" ca="1" si="29"/>
        <v>0.42718484234881171</v>
      </c>
      <c r="K187" s="4">
        <f t="shared" si="30"/>
        <v>0.72</v>
      </c>
      <c r="L187" s="3">
        <f t="shared" ca="1" si="31"/>
        <v>0.43718484234881172</v>
      </c>
      <c r="N187" s="4">
        <f t="shared" si="32"/>
        <v>0.73</v>
      </c>
      <c r="O187" s="3">
        <f t="shared" ca="1" si="33"/>
        <v>0.44718484234881173</v>
      </c>
    </row>
    <row r="188" spans="1:15" x14ac:dyDescent="0.25">
      <c r="A188" s="2">
        <f t="shared" ca="1" si="24"/>
        <v>0.38132957939746309</v>
      </c>
      <c r="B188" s="4">
        <v>0.69</v>
      </c>
      <c r="C188" s="3">
        <f t="shared" ca="1" si="25"/>
        <v>0.30867042060253685</v>
      </c>
      <c r="E188" s="4">
        <f t="shared" si="26"/>
        <v>0.7</v>
      </c>
      <c r="F188" s="3">
        <f t="shared" ca="1" si="27"/>
        <v>0.31867042060253686</v>
      </c>
      <c r="H188" s="4">
        <f t="shared" si="28"/>
        <v>0.71</v>
      </c>
      <c r="I188" s="3">
        <f t="shared" ca="1" si="29"/>
        <v>0.32867042060253687</v>
      </c>
      <c r="K188" s="4">
        <f t="shared" si="30"/>
        <v>0.72</v>
      </c>
      <c r="L188" s="3">
        <f t="shared" ca="1" si="31"/>
        <v>0.33867042060253688</v>
      </c>
      <c r="N188" s="4">
        <f t="shared" si="32"/>
        <v>0.73</v>
      </c>
      <c r="O188" s="3">
        <f t="shared" ca="1" si="33"/>
        <v>0.34867042060253689</v>
      </c>
    </row>
    <row r="189" spans="1:15" x14ac:dyDescent="0.25">
      <c r="A189" s="2">
        <f t="shared" ca="1" si="24"/>
        <v>0.68830172710366622</v>
      </c>
      <c r="B189" s="4">
        <v>0.69</v>
      </c>
      <c r="C189" s="3">
        <f t="shared" ca="1" si="25"/>
        <v>1.6982728963337301E-3</v>
      </c>
      <c r="E189" s="4">
        <f t="shared" si="26"/>
        <v>0.7</v>
      </c>
      <c r="F189" s="3">
        <f t="shared" ca="1" si="27"/>
        <v>1.1698272896333739E-2</v>
      </c>
      <c r="H189" s="4">
        <f t="shared" si="28"/>
        <v>0.71</v>
      </c>
      <c r="I189" s="3">
        <f t="shared" ca="1" si="29"/>
        <v>2.1698272896333748E-2</v>
      </c>
      <c r="K189" s="4">
        <f t="shared" si="30"/>
        <v>0.72</v>
      </c>
      <c r="L189" s="3">
        <f t="shared" ca="1" si="31"/>
        <v>3.1698272896333757E-2</v>
      </c>
      <c r="N189" s="4">
        <f t="shared" si="32"/>
        <v>0.73</v>
      </c>
      <c r="O189" s="3">
        <f t="shared" ca="1" si="33"/>
        <v>4.1698272896333766E-2</v>
      </c>
    </row>
    <row r="190" spans="1:15" x14ac:dyDescent="0.25">
      <c r="A190" s="2">
        <f t="shared" ca="1" si="24"/>
        <v>0.19930624642800418</v>
      </c>
      <c r="B190" s="4">
        <v>0.69</v>
      </c>
      <c r="C190" s="3">
        <f t="shared" ca="1" si="25"/>
        <v>0.49069375357199574</v>
      </c>
      <c r="E190" s="4">
        <f t="shared" si="26"/>
        <v>0.7</v>
      </c>
      <c r="F190" s="3">
        <f t="shared" ca="1" si="27"/>
        <v>0.50069375357199575</v>
      </c>
      <c r="H190" s="4">
        <f t="shared" si="28"/>
        <v>0.71</v>
      </c>
      <c r="I190" s="3">
        <f t="shared" ca="1" si="29"/>
        <v>0.51069375357199576</v>
      </c>
      <c r="K190" s="4">
        <f t="shared" si="30"/>
        <v>0.72</v>
      </c>
      <c r="L190" s="3">
        <f t="shared" ca="1" si="31"/>
        <v>0.52069375357199577</v>
      </c>
      <c r="N190" s="4">
        <f t="shared" si="32"/>
        <v>0.73</v>
      </c>
      <c r="O190" s="3">
        <f t="shared" ca="1" si="33"/>
        <v>0.53069375357199577</v>
      </c>
    </row>
    <row r="191" spans="1:15" x14ac:dyDescent="0.25">
      <c r="A191" s="2">
        <f t="shared" ca="1" si="24"/>
        <v>0.62756528778075582</v>
      </c>
      <c r="B191" s="4">
        <v>0.69</v>
      </c>
      <c r="C191" s="3">
        <f t="shared" ca="1" si="25"/>
        <v>6.2434712219244126E-2</v>
      </c>
      <c r="E191" s="4">
        <f t="shared" si="26"/>
        <v>0.7</v>
      </c>
      <c r="F191" s="3">
        <f t="shared" ca="1" si="27"/>
        <v>7.2434712219244135E-2</v>
      </c>
      <c r="H191" s="4">
        <f t="shared" si="28"/>
        <v>0.71</v>
      </c>
      <c r="I191" s="3">
        <f t="shared" ca="1" si="29"/>
        <v>8.2434712219244144E-2</v>
      </c>
      <c r="K191" s="4">
        <f t="shared" si="30"/>
        <v>0.72</v>
      </c>
      <c r="L191" s="3">
        <f t="shared" ca="1" si="31"/>
        <v>9.2434712219244153E-2</v>
      </c>
      <c r="N191" s="4">
        <f t="shared" si="32"/>
        <v>0.73</v>
      </c>
      <c r="O191" s="3">
        <f t="shared" ca="1" si="33"/>
        <v>0.10243471221924416</v>
      </c>
    </row>
    <row r="192" spans="1:15" x14ac:dyDescent="0.25">
      <c r="A192" s="2">
        <f t="shared" ca="1" si="24"/>
        <v>0.3843192850374445</v>
      </c>
      <c r="B192" s="4">
        <v>0.69</v>
      </c>
      <c r="C192" s="3">
        <f t="shared" ca="1" si="25"/>
        <v>0.30568071496255544</v>
      </c>
      <c r="E192" s="4">
        <f t="shared" si="26"/>
        <v>0.7</v>
      </c>
      <c r="F192" s="3">
        <f t="shared" ca="1" si="27"/>
        <v>0.31568071496255545</v>
      </c>
      <c r="H192" s="4">
        <f t="shared" si="28"/>
        <v>0.71</v>
      </c>
      <c r="I192" s="3">
        <f t="shared" ca="1" si="29"/>
        <v>0.32568071496255546</v>
      </c>
      <c r="K192" s="4">
        <f t="shared" si="30"/>
        <v>0.72</v>
      </c>
      <c r="L192" s="3">
        <f t="shared" ca="1" si="31"/>
        <v>0.33568071496255547</v>
      </c>
      <c r="N192" s="4">
        <f t="shared" si="32"/>
        <v>0.73</v>
      </c>
      <c r="O192" s="3">
        <f t="shared" ca="1" si="33"/>
        <v>0.34568071496255548</v>
      </c>
    </row>
    <row r="193" spans="1:15" x14ac:dyDescent="0.25">
      <c r="A193" s="2">
        <f t="shared" ca="1" si="24"/>
        <v>0.96779514825444168</v>
      </c>
      <c r="B193" s="4">
        <v>0.69</v>
      </c>
      <c r="C193" s="3">
        <f t="shared" ca="1" si="25"/>
        <v>0.27779514825444174</v>
      </c>
      <c r="E193" s="4">
        <f t="shared" si="26"/>
        <v>0.7</v>
      </c>
      <c r="F193" s="3">
        <f t="shared" ca="1" si="27"/>
        <v>0.26779514825444173</v>
      </c>
      <c r="H193" s="4">
        <f t="shared" si="28"/>
        <v>0.71</v>
      </c>
      <c r="I193" s="3">
        <f t="shared" ca="1" si="29"/>
        <v>0.25779514825444172</v>
      </c>
      <c r="K193" s="4">
        <f t="shared" si="30"/>
        <v>0.72</v>
      </c>
      <c r="L193" s="3">
        <f t="shared" ca="1" si="31"/>
        <v>0.24779514825444171</v>
      </c>
      <c r="N193" s="4">
        <f t="shared" si="32"/>
        <v>0.73</v>
      </c>
      <c r="O193" s="3">
        <f t="shared" ca="1" si="33"/>
        <v>0.2377951482544417</v>
      </c>
    </row>
    <row r="194" spans="1:15" x14ac:dyDescent="0.25">
      <c r="A194" s="2">
        <f t="shared" ca="1" si="24"/>
        <v>0.48278616209082564</v>
      </c>
      <c r="B194" s="4">
        <v>0.69</v>
      </c>
      <c r="C194" s="3">
        <f t="shared" ca="1" si="25"/>
        <v>0.2072138379091743</v>
      </c>
      <c r="E194" s="4">
        <f t="shared" si="26"/>
        <v>0.7</v>
      </c>
      <c r="F194" s="3">
        <f t="shared" ca="1" si="27"/>
        <v>0.21721383790917431</v>
      </c>
      <c r="H194" s="4">
        <f t="shared" si="28"/>
        <v>0.71</v>
      </c>
      <c r="I194" s="3">
        <f t="shared" ca="1" si="29"/>
        <v>0.22721383790917432</v>
      </c>
      <c r="K194" s="4">
        <f t="shared" si="30"/>
        <v>0.72</v>
      </c>
      <c r="L194" s="3">
        <f t="shared" ca="1" si="31"/>
        <v>0.23721383790917433</v>
      </c>
      <c r="N194" s="4">
        <f t="shared" si="32"/>
        <v>0.73</v>
      </c>
      <c r="O194" s="3">
        <f t="shared" ca="1" si="33"/>
        <v>0.24721383790917434</v>
      </c>
    </row>
    <row r="195" spans="1:15" x14ac:dyDescent="0.25">
      <c r="A195" s="2">
        <f t="shared" ca="1" si="24"/>
        <v>0.87784598538913117</v>
      </c>
      <c r="B195" s="4">
        <v>0.69</v>
      </c>
      <c r="C195" s="3">
        <f t="shared" ca="1" si="25"/>
        <v>0.18784598538913122</v>
      </c>
      <c r="E195" s="4">
        <f t="shared" si="26"/>
        <v>0.7</v>
      </c>
      <c r="F195" s="3">
        <f t="shared" ca="1" si="27"/>
        <v>0.17784598538913121</v>
      </c>
      <c r="H195" s="4">
        <f t="shared" si="28"/>
        <v>0.71</v>
      </c>
      <c r="I195" s="3">
        <f t="shared" ca="1" si="29"/>
        <v>0.1678459853891312</v>
      </c>
      <c r="K195" s="4">
        <f t="shared" si="30"/>
        <v>0.72</v>
      </c>
      <c r="L195" s="3">
        <f t="shared" ca="1" si="31"/>
        <v>0.15784598538913119</v>
      </c>
      <c r="N195" s="4">
        <f t="shared" si="32"/>
        <v>0.73</v>
      </c>
      <c r="O195" s="3">
        <f t="shared" ca="1" si="33"/>
        <v>0.14784598538913118</v>
      </c>
    </row>
    <row r="196" spans="1:15" x14ac:dyDescent="0.25">
      <c r="A196" s="2">
        <f t="shared" ref="A196:A259" ca="1" si="34">SQRT(RAND())</f>
        <v>0.44660701407041331</v>
      </c>
      <c r="B196" s="4">
        <v>0.69</v>
      </c>
      <c r="C196" s="3">
        <f t="shared" ref="C196:C259" ca="1" si="35">ABS($A196-B196)</f>
        <v>0.24339298592958664</v>
      </c>
      <c r="E196" s="4">
        <f t="shared" ref="E196:E259" si="36">B196+0.01</f>
        <v>0.7</v>
      </c>
      <c r="F196" s="3">
        <f t="shared" ref="F196:F259" ca="1" si="37">ABS($A196-E196)</f>
        <v>0.25339298592958664</v>
      </c>
      <c r="H196" s="4">
        <f t="shared" ref="H196:H259" si="38">E196+0.01</f>
        <v>0.71</v>
      </c>
      <c r="I196" s="3">
        <f t="shared" ref="I196:I259" ca="1" si="39">ABS($A196-H196)</f>
        <v>0.26339298592958665</v>
      </c>
      <c r="K196" s="4">
        <f t="shared" ref="K196:K259" si="40">H196+0.01</f>
        <v>0.72</v>
      </c>
      <c r="L196" s="3">
        <f t="shared" ref="L196:L259" ca="1" si="41">ABS($A196-K196)</f>
        <v>0.27339298592958666</v>
      </c>
      <c r="N196" s="4">
        <f t="shared" ref="N196:N259" si="42">K196+0.01</f>
        <v>0.73</v>
      </c>
      <c r="O196" s="3">
        <f t="shared" ref="O196:O259" ca="1" si="43">ABS($A196-N196)</f>
        <v>0.28339298592958667</v>
      </c>
    </row>
    <row r="197" spans="1:15" x14ac:dyDescent="0.25">
      <c r="A197" s="2">
        <f t="shared" ca="1" si="34"/>
        <v>0.98079001047647574</v>
      </c>
      <c r="B197" s="4">
        <v>0.69</v>
      </c>
      <c r="C197" s="3">
        <f t="shared" ca="1" si="35"/>
        <v>0.29079001047647579</v>
      </c>
      <c r="E197" s="4">
        <f t="shared" si="36"/>
        <v>0.7</v>
      </c>
      <c r="F197" s="3">
        <f t="shared" ca="1" si="37"/>
        <v>0.28079001047647578</v>
      </c>
      <c r="H197" s="4">
        <f t="shared" si="38"/>
        <v>0.71</v>
      </c>
      <c r="I197" s="3">
        <f t="shared" ca="1" si="39"/>
        <v>0.27079001047647577</v>
      </c>
      <c r="K197" s="4">
        <f t="shared" si="40"/>
        <v>0.72</v>
      </c>
      <c r="L197" s="3">
        <f t="shared" ca="1" si="41"/>
        <v>0.26079001047647576</v>
      </c>
      <c r="N197" s="4">
        <f t="shared" si="42"/>
        <v>0.73</v>
      </c>
      <c r="O197" s="3">
        <f t="shared" ca="1" si="43"/>
        <v>0.25079001047647576</v>
      </c>
    </row>
    <row r="198" spans="1:15" x14ac:dyDescent="0.25">
      <c r="A198" s="2">
        <f t="shared" ca="1" si="34"/>
        <v>0.83749295763352827</v>
      </c>
      <c r="B198" s="4">
        <v>0.69</v>
      </c>
      <c r="C198" s="3">
        <f t="shared" ca="1" si="35"/>
        <v>0.14749295763352832</v>
      </c>
      <c r="E198" s="4">
        <f t="shared" si="36"/>
        <v>0.7</v>
      </c>
      <c r="F198" s="3">
        <f t="shared" ca="1" si="37"/>
        <v>0.13749295763352831</v>
      </c>
      <c r="H198" s="4">
        <f t="shared" si="38"/>
        <v>0.71</v>
      </c>
      <c r="I198" s="3">
        <f t="shared" ca="1" si="39"/>
        <v>0.1274929576335283</v>
      </c>
      <c r="K198" s="4">
        <f t="shared" si="40"/>
        <v>0.72</v>
      </c>
      <c r="L198" s="3">
        <f t="shared" ca="1" si="41"/>
        <v>0.11749295763352829</v>
      </c>
      <c r="N198" s="4">
        <f t="shared" si="42"/>
        <v>0.73</v>
      </c>
      <c r="O198" s="3">
        <f t="shared" ca="1" si="43"/>
        <v>0.10749295763352829</v>
      </c>
    </row>
    <row r="199" spans="1:15" x14ac:dyDescent="0.25">
      <c r="A199" s="2">
        <f t="shared" ca="1" si="34"/>
        <v>0.69383470798334401</v>
      </c>
      <c r="B199" s="4">
        <v>0.69</v>
      </c>
      <c r="C199" s="3">
        <f t="shared" ca="1" si="35"/>
        <v>3.8347079833440656E-3</v>
      </c>
      <c r="E199" s="4">
        <f t="shared" si="36"/>
        <v>0.7</v>
      </c>
      <c r="F199" s="3">
        <f t="shared" ca="1" si="37"/>
        <v>6.1652920166559433E-3</v>
      </c>
      <c r="H199" s="4">
        <f t="shared" si="38"/>
        <v>0.71</v>
      </c>
      <c r="I199" s="3">
        <f t="shared" ca="1" si="39"/>
        <v>1.6165292016655952E-2</v>
      </c>
      <c r="K199" s="4">
        <f t="shared" si="40"/>
        <v>0.72</v>
      </c>
      <c r="L199" s="3">
        <f t="shared" ca="1" si="41"/>
        <v>2.6165292016655961E-2</v>
      </c>
      <c r="N199" s="4">
        <f t="shared" si="42"/>
        <v>0.73</v>
      </c>
      <c r="O199" s="3">
        <f t="shared" ca="1" si="43"/>
        <v>3.616529201665597E-2</v>
      </c>
    </row>
    <row r="200" spans="1:15" x14ac:dyDescent="0.25">
      <c r="A200" s="2">
        <f t="shared" ca="1" si="34"/>
        <v>0.76400832256034423</v>
      </c>
      <c r="B200" s="4">
        <v>0.69</v>
      </c>
      <c r="C200" s="3">
        <f t="shared" ca="1" si="35"/>
        <v>7.4008322560344286E-2</v>
      </c>
      <c r="E200" s="4">
        <f t="shared" si="36"/>
        <v>0.7</v>
      </c>
      <c r="F200" s="3">
        <f t="shared" ca="1" si="37"/>
        <v>6.4008322560344277E-2</v>
      </c>
      <c r="H200" s="4">
        <f t="shared" si="38"/>
        <v>0.71</v>
      </c>
      <c r="I200" s="3">
        <f t="shared" ca="1" si="39"/>
        <v>5.4008322560344268E-2</v>
      </c>
      <c r="K200" s="4">
        <f t="shared" si="40"/>
        <v>0.72</v>
      </c>
      <c r="L200" s="3">
        <f t="shared" ca="1" si="41"/>
        <v>4.400832256034426E-2</v>
      </c>
      <c r="N200" s="4">
        <f t="shared" si="42"/>
        <v>0.73</v>
      </c>
      <c r="O200" s="3">
        <f t="shared" ca="1" si="43"/>
        <v>3.4008322560344251E-2</v>
      </c>
    </row>
    <row r="201" spans="1:15" x14ac:dyDescent="0.25">
      <c r="A201" s="2">
        <f t="shared" ca="1" si="34"/>
        <v>0.88809380770738711</v>
      </c>
      <c r="B201" s="4">
        <v>0.69</v>
      </c>
      <c r="C201" s="3">
        <f t="shared" ca="1" si="35"/>
        <v>0.19809380770738716</v>
      </c>
      <c r="E201" s="4">
        <f t="shared" si="36"/>
        <v>0.7</v>
      </c>
      <c r="F201" s="3">
        <f t="shared" ca="1" si="37"/>
        <v>0.18809380770738715</v>
      </c>
      <c r="H201" s="4">
        <f t="shared" si="38"/>
        <v>0.71</v>
      </c>
      <c r="I201" s="3">
        <f t="shared" ca="1" si="39"/>
        <v>0.17809380770738714</v>
      </c>
      <c r="K201" s="4">
        <f t="shared" si="40"/>
        <v>0.72</v>
      </c>
      <c r="L201" s="3">
        <f t="shared" ca="1" si="41"/>
        <v>0.16809380770738713</v>
      </c>
      <c r="N201" s="4">
        <f t="shared" si="42"/>
        <v>0.73</v>
      </c>
      <c r="O201" s="3">
        <f t="shared" ca="1" si="43"/>
        <v>0.15809380770738712</v>
      </c>
    </row>
    <row r="202" spans="1:15" x14ac:dyDescent="0.25">
      <c r="A202" s="2">
        <f t="shared" ca="1" si="34"/>
        <v>0.91846981399726946</v>
      </c>
      <c r="B202" s="4">
        <v>0.69</v>
      </c>
      <c r="C202" s="3">
        <f t="shared" ca="1" si="35"/>
        <v>0.22846981399726951</v>
      </c>
      <c r="E202" s="4">
        <f t="shared" si="36"/>
        <v>0.7</v>
      </c>
      <c r="F202" s="3">
        <f t="shared" ca="1" si="37"/>
        <v>0.2184698139972695</v>
      </c>
      <c r="H202" s="4">
        <f t="shared" si="38"/>
        <v>0.71</v>
      </c>
      <c r="I202" s="3">
        <f t="shared" ca="1" si="39"/>
        <v>0.20846981399726949</v>
      </c>
      <c r="K202" s="4">
        <f t="shared" si="40"/>
        <v>0.72</v>
      </c>
      <c r="L202" s="3">
        <f t="shared" ca="1" si="41"/>
        <v>0.19846981399726948</v>
      </c>
      <c r="N202" s="4">
        <f t="shared" si="42"/>
        <v>0.73</v>
      </c>
      <c r="O202" s="3">
        <f t="shared" ca="1" si="43"/>
        <v>0.18846981399726948</v>
      </c>
    </row>
    <row r="203" spans="1:15" x14ac:dyDescent="0.25">
      <c r="A203" s="2">
        <f t="shared" ca="1" si="34"/>
        <v>0.15116504050046642</v>
      </c>
      <c r="B203" s="4">
        <v>0.69</v>
      </c>
      <c r="C203" s="3">
        <f t="shared" ca="1" si="35"/>
        <v>0.53883495949953353</v>
      </c>
      <c r="E203" s="4">
        <f t="shared" si="36"/>
        <v>0.7</v>
      </c>
      <c r="F203" s="3">
        <f t="shared" ca="1" si="37"/>
        <v>0.54883495949953354</v>
      </c>
      <c r="H203" s="4">
        <f t="shared" si="38"/>
        <v>0.71</v>
      </c>
      <c r="I203" s="3">
        <f t="shared" ca="1" si="39"/>
        <v>0.55883495949953355</v>
      </c>
      <c r="K203" s="4">
        <f t="shared" si="40"/>
        <v>0.72</v>
      </c>
      <c r="L203" s="3">
        <f t="shared" ca="1" si="41"/>
        <v>0.56883495949953355</v>
      </c>
      <c r="N203" s="4">
        <f t="shared" si="42"/>
        <v>0.73</v>
      </c>
      <c r="O203" s="3">
        <f t="shared" ca="1" si="43"/>
        <v>0.57883495949953356</v>
      </c>
    </row>
    <row r="204" spans="1:15" x14ac:dyDescent="0.25">
      <c r="A204" s="2">
        <f t="shared" ca="1" si="34"/>
        <v>0.86498611050556529</v>
      </c>
      <c r="B204" s="4">
        <v>0.69</v>
      </c>
      <c r="C204" s="3">
        <f t="shared" ca="1" si="35"/>
        <v>0.17498611050556534</v>
      </c>
      <c r="E204" s="4">
        <f t="shared" si="36"/>
        <v>0.7</v>
      </c>
      <c r="F204" s="3">
        <f t="shared" ca="1" si="37"/>
        <v>0.16498611050556533</v>
      </c>
      <c r="H204" s="4">
        <f t="shared" si="38"/>
        <v>0.71</v>
      </c>
      <c r="I204" s="3">
        <f t="shared" ca="1" si="39"/>
        <v>0.15498611050556532</v>
      </c>
      <c r="K204" s="4">
        <f t="shared" si="40"/>
        <v>0.72</v>
      </c>
      <c r="L204" s="3">
        <f t="shared" ca="1" si="41"/>
        <v>0.14498611050556531</v>
      </c>
      <c r="N204" s="4">
        <f t="shared" si="42"/>
        <v>0.73</v>
      </c>
      <c r="O204" s="3">
        <f t="shared" ca="1" si="43"/>
        <v>0.1349861105055653</v>
      </c>
    </row>
    <row r="205" spans="1:15" x14ac:dyDescent="0.25">
      <c r="A205" s="2">
        <f t="shared" ca="1" si="34"/>
        <v>0.64009920497755868</v>
      </c>
      <c r="B205" s="4">
        <v>0.69</v>
      </c>
      <c r="C205" s="3">
        <f t="shared" ca="1" si="35"/>
        <v>4.9900795022441269E-2</v>
      </c>
      <c r="E205" s="4">
        <f t="shared" si="36"/>
        <v>0.7</v>
      </c>
      <c r="F205" s="3">
        <f t="shared" ca="1" si="37"/>
        <v>5.9900795022441278E-2</v>
      </c>
      <c r="H205" s="4">
        <f t="shared" si="38"/>
        <v>0.71</v>
      </c>
      <c r="I205" s="3">
        <f t="shared" ca="1" si="39"/>
        <v>6.9900795022441287E-2</v>
      </c>
      <c r="K205" s="4">
        <f t="shared" si="40"/>
        <v>0.72</v>
      </c>
      <c r="L205" s="3">
        <f t="shared" ca="1" si="41"/>
        <v>7.9900795022441296E-2</v>
      </c>
      <c r="N205" s="4">
        <f t="shared" si="42"/>
        <v>0.73</v>
      </c>
      <c r="O205" s="3">
        <f t="shared" ca="1" si="43"/>
        <v>8.9900795022441304E-2</v>
      </c>
    </row>
    <row r="206" spans="1:15" x14ac:dyDescent="0.25">
      <c r="A206" s="2">
        <f t="shared" ca="1" si="34"/>
        <v>0.90478524915820813</v>
      </c>
      <c r="B206" s="4">
        <v>0.69</v>
      </c>
      <c r="C206" s="3">
        <f t="shared" ca="1" si="35"/>
        <v>0.21478524915820818</v>
      </c>
      <c r="E206" s="4">
        <f t="shared" si="36"/>
        <v>0.7</v>
      </c>
      <c r="F206" s="3">
        <f t="shared" ca="1" si="37"/>
        <v>0.20478524915820817</v>
      </c>
      <c r="H206" s="4">
        <f t="shared" si="38"/>
        <v>0.71</v>
      </c>
      <c r="I206" s="3">
        <f t="shared" ca="1" si="39"/>
        <v>0.19478524915820816</v>
      </c>
      <c r="K206" s="4">
        <f t="shared" si="40"/>
        <v>0.72</v>
      </c>
      <c r="L206" s="3">
        <f t="shared" ca="1" si="41"/>
        <v>0.18478524915820815</v>
      </c>
      <c r="N206" s="4">
        <f t="shared" si="42"/>
        <v>0.73</v>
      </c>
      <c r="O206" s="3">
        <f t="shared" ca="1" si="43"/>
        <v>0.17478524915820814</v>
      </c>
    </row>
    <row r="207" spans="1:15" x14ac:dyDescent="0.25">
      <c r="A207" s="2">
        <f t="shared" ca="1" si="34"/>
        <v>0.36836857150568808</v>
      </c>
      <c r="B207" s="4">
        <v>0.69</v>
      </c>
      <c r="C207" s="3">
        <f t="shared" ca="1" si="35"/>
        <v>0.32163142849431187</v>
      </c>
      <c r="E207" s="4">
        <f t="shared" si="36"/>
        <v>0.7</v>
      </c>
      <c r="F207" s="3">
        <f t="shared" ca="1" si="37"/>
        <v>0.33163142849431188</v>
      </c>
      <c r="H207" s="4">
        <f t="shared" si="38"/>
        <v>0.71</v>
      </c>
      <c r="I207" s="3">
        <f t="shared" ca="1" si="39"/>
        <v>0.34163142849431188</v>
      </c>
      <c r="K207" s="4">
        <f t="shared" si="40"/>
        <v>0.72</v>
      </c>
      <c r="L207" s="3">
        <f t="shared" ca="1" si="41"/>
        <v>0.35163142849431189</v>
      </c>
      <c r="N207" s="4">
        <f t="shared" si="42"/>
        <v>0.73</v>
      </c>
      <c r="O207" s="3">
        <f t="shared" ca="1" si="43"/>
        <v>0.3616314284943119</v>
      </c>
    </row>
    <row r="208" spans="1:15" x14ac:dyDescent="0.25">
      <c r="A208" s="2">
        <f t="shared" ca="1" si="34"/>
        <v>0.60039172937091434</v>
      </c>
      <c r="B208" s="4">
        <v>0.69</v>
      </c>
      <c r="C208" s="3">
        <f t="shared" ca="1" si="35"/>
        <v>8.9608270629085607E-2</v>
      </c>
      <c r="E208" s="4">
        <f t="shared" si="36"/>
        <v>0.7</v>
      </c>
      <c r="F208" s="3">
        <f t="shared" ca="1" si="37"/>
        <v>9.9608270629085616E-2</v>
      </c>
      <c r="H208" s="4">
        <f t="shared" si="38"/>
        <v>0.71</v>
      </c>
      <c r="I208" s="3">
        <f t="shared" ca="1" si="39"/>
        <v>0.10960827062908562</v>
      </c>
      <c r="K208" s="4">
        <f t="shared" si="40"/>
        <v>0.72</v>
      </c>
      <c r="L208" s="3">
        <f t="shared" ca="1" si="41"/>
        <v>0.11960827062908563</v>
      </c>
      <c r="N208" s="4">
        <f t="shared" si="42"/>
        <v>0.73</v>
      </c>
      <c r="O208" s="3">
        <f t="shared" ca="1" si="43"/>
        <v>0.12960827062908564</v>
      </c>
    </row>
    <row r="209" spans="1:15" x14ac:dyDescent="0.25">
      <c r="A209" s="2">
        <f t="shared" ca="1" si="34"/>
        <v>0.32810445398023286</v>
      </c>
      <c r="B209" s="4">
        <v>0.69</v>
      </c>
      <c r="C209" s="3">
        <f t="shared" ca="1" si="35"/>
        <v>0.36189554601976709</v>
      </c>
      <c r="E209" s="4">
        <f t="shared" si="36"/>
        <v>0.7</v>
      </c>
      <c r="F209" s="3">
        <f t="shared" ca="1" si="37"/>
        <v>0.3718955460197671</v>
      </c>
      <c r="H209" s="4">
        <f t="shared" si="38"/>
        <v>0.71</v>
      </c>
      <c r="I209" s="3">
        <f t="shared" ca="1" si="39"/>
        <v>0.38189554601976711</v>
      </c>
      <c r="K209" s="4">
        <f t="shared" si="40"/>
        <v>0.72</v>
      </c>
      <c r="L209" s="3">
        <f t="shared" ca="1" si="41"/>
        <v>0.39189554601976712</v>
      </c>
      <c r="N209" s="4">
        <f t="shared" si="42"/>
        <v>0.73</v>
      </c>
      <c r="O209" s="3">
        <f t="shared" ca="1" si="43"/>
        <v>0.40189554601976712</v>
      </c>
    </row>
    <row r="210" spans="1:15" x14ac:dyDescent="0.25">
      <c r="A210" s="2">
        <f t="shared" ca="1" si="34"/>
        <v>0.66044649745527317</v>
      </c>
      <c r="B210" s="4">
        <v>0.69</v>
      </c>
      <c r="C210" s="3">
        <f t="shared" ca="1" si="35"/>
        <v>2.9553502544726773E-2</v>
      </c>
      <c r="E210" s="4">
        <f t="shared" si="36"/>
        <v>0.7</v>
      </c>
      <c r="F210" s="3">
        <f t="shared" ca="1" si="37"/>
        <v>3.9553502544726782E-2</v>
      </c>
      <c r="H210" s="4">
        <f t="shared" si="38"/>
        <v>0.71</v>
      </c>
      <c r="I210" s="3">
        <f t="shared" ca="1" si="39"/>
        <v>4.9553502544726791E-2</v>
      </c>
      <c r="K210" s="4">
        <f t="shared" si="40"/>
        <v>0.72</v>
      </c>
      <c r="L210" s="3">
        <f t="shared" ca="1" si="41"/>
        <v>5.95535025447268E-2</v>
      </c>
      <c r="N210" s="4">
        <f t="shared" si="42"/>
        <v>0.73</v>
      </c>
      <c r="O210" s="3">
        <f t="shared" ca="1" si="43"/>
        <v>6.9553502544726808E-2</v>
      </c>
    </row>
    <row r="211" spans="1:15" x14ac:dyDescent="0.25">
      <c r="A211" s="2">
        <f t="shared" ca="1" si="34"/>
        <v>0.18459768075102226</v>
      </c>
      <c r="B211" s="4">
        <v>0.69</v>
      </c>
      <c r="C211" s="3">
        <f t="shared" ca="1" si="35"/>
        <v>0.50540231924897772</v>
      </c>
      <c r="E211" s="4">
        <f t="shared" si="36"/>
        <v>0.7</v>
      </c>
      <c r="F211" s="3">
        <f t="shared" ca="1" si="37"/>
        <v>0.51540231924897772</v>
      </c>
      <c r="H211" s="4">
        <f t="shared" si="38"/>
        <v>0.71</v>
      </c>
      <c r="I211" s="3">
        <f t="shared" ca="1" si="39"/>
        <v>0.52540231924897773</v>
      </c>
      <c r="K211" s="4">
        <f t="shared" si="40"/>
        <v>0.72</v>
      </c>
      <c r="L211" s="3">
        <f t="shared" ca="1" si="41"/>
        <v>0.53540231924897774</v>
      </c>
      <c r="N211" s="4">
        <f t="shared" si="42"/>
        <v>0.73</v>
      </c>
      <c r="O211" s="3">
        <f t="shared" ca="1" si="43"/>
        <v>0.54540231924897775</v>
      </c>
    </row>
    <row r="212" spans="1:15" x14ac:dyDescent="0.25">
      <c r="A212" s="2">
        <f t="shared" ca="1" si="34"/>
        <v>0.96220975331923464</v>
      </c>
      <c r="B212" s="4">
        <v>0.69</v>
      </c>
      <c r="C212" s="3">
        <f t="shared" ca="1" si="35"/>
        <v>0.27220975331923469</v>
      </c>
      <c r="E212" s="4">
        <f t="shared" si="36"/>
        <v>0.7</v>
      </c>
      <c r="F212" s="3">
        <f t="shared" ca="1" si="37"/>
        <v>0.26220975331923468</v>
      </c>
      <c r="H212" s="4">
        <f t="shared" si="38"/>
        <v>0.71</v>
      </c>
      <c r="I212" s="3">
        <f t="shared" ca="1" si="39"/>
        <v>0.25220975331923468</v>
      </c>
      <c r="K212" s="4">
        <f t="shared" si="40"/>
        <v>0.72</v>
      </c>
      <c r="L212" s="3">
        <f t="shared" ca="1" si="41"/>
        <v>0.24220975331923467</v>
      </c>
      <c r="N212" s="4">
        <f t="shared" si="42"/>
        <v>0.73</v>
      </c>
      <c r="O212" s="3">
        <f t="shared" ca="1" si="43"/>
        <v>0.23220975331923466</v>
      </c>
    </row>
    <row r="213" spans="1:15" x14ac:dyDescent="0.25">
      <c r="A213" s="2">
        <f t="shared" ca="1" si="34"/>
        <v>0.47709224386516946</v>
      </c>
      <c r="B213" s="4">
        <v>0.69</v>
      </c>
      <c r="C213" s="3">
        <f t="shared" ca="1" si="35"/>
        <v>0.21290775613483048</v>
      </c>
      <c r="E213" s="4">
        <f t="shared" si="36"/>
        <v>0.7</v>
      </c>
      <c r="F213" s="3">
        <f t="shared" ca="1" si="37"/>
        <v>0.22290775613483049</v>
      </c>
      <c r="H213" s="4">
        <f t="shared" si="38"/>
        <v>0.71</v>
      </c>
      <c r="I213" s="3">
        <f t="shared" ca="1" si="39"/>
        <v>0.2329077561348305</v>
      </c>
      <c r="K213" s="4">
        <f t="shared" si="40"/>
        <v>0.72</v>
      </c>
      <c r="L213" s="3">
        <f t="shared" ca="1" si="41"/>
        <v>0.24290775613483051</v>
      </c>
      <c r="N213" s="4">
        <f t="shared" si="42"/>
        <v>0.73</v>
      </c>
      <c r="O213" s="3">
        <f t="shared" ca="1" si="43"/>
        <v>0.25290775613483052</v>
      </c>
    </row>
    <row r="214" spans="1:15" x14ac:dyDescent="0.25">
      <c r="A214" s="2">
        <f t="shared" ca="1" si="34"/>
        <v>0.93571042585358177</v>
      </c>
      <c r="B214" s="4">
        <v>0.69</v>
      </c>
      <c r="C214" s="3">
        <f t="shared" ca="1" si="35"/>
        <v>0.24571042585358183</v>
      </c>
      <c r="E214" s="4">
        <f t="shared" si="36"/>
        <v>0.7</v>
      </c>
      <c r="F214" s="3">
        <f t="shared" ca="1" si="37"/>
        <v>0.23571042585358182</v>
      </c>
      <c r="H214" s="4">
        <f t="shared" si="38"/>
        <v>0.71</v>
      </c>
      <c r="I214" s="3">
        <f t="shared" ca="1" si="39"/>
        <v>0.22571042585358181</v>
      </c>
      <c r="K214" s="4">
        <f t="shared" si="40"/>
        <v>0.72</v>
      </c>
      <c r="L214" s="3">
        <f t="shared" ca="1" si="41"/>
        <v>0.2157104258535818</v>
      </c>
      <c r="N214" s="4">
        <f t="shared" si="42"/>
        <v>0.73</v>
      </c>
      <c r="O214" s="3">
        <f t="shared" ca="1" si="43"/>
        <v>0.20571042585358179</v>
      </c>
    </row>
    <row r="215" spans="1:15" x14ac:dyDescent="0.25">
      <c r="A215" s="2">
        <f t="shared" ca="1" si="34"/>
        <v>0.67931290772949116</v>
      </c>
      <c r="B215" s="4">
        <v>0.69</v>
      </c>
      <c r="C215" s="3">
        <f t="shared" ca="1" si="35"/>
        <v>1.0687092270508791E-2</v>
      </c>
      <c r="E215" s="4">
        <f t="shared" si="36"/>
        <v>0.7</v>
      </c>
      <c r="F215" s="3">
        <f t="shared" ca="1" si="37"/>
        <v>2.06870922705088E-2</v>
      </c>
      <c r="H215" s="4">
        <f t="shared" si="38"/>
        <v>0.71</v>
      </c>
      <c r="I215" s="3">
        <f t="shared" ca="1" si="39"/>
        <v>3.0687092270508809E-2</v>
      </c>
      <c r="K215" s="4">
        <f t="shared" si="40"/>
        <v>0.72</v>
      </c>
      <c r="L215" s="3">
        <f t="shared" ca="1" si="41"/>
        <v>4.0687092270508818E-2</v>
      </c>
      <c r="N215" s="4">
        <f t="shared" si="42"/>
        <v>0.73</v>
      </c>
      <c r="O215" s="3">
        <f t="shared" ca="1" si="43"/>
        <v>5.0687092270508827E-2</v>
      </c>
    </row>
    <row r="216" spans="1:15" x14ac:dyDescent="0.25">
      <c r="A216" s="2">
        <f t="shared" ca="1" si="34"/>
        <v>0.66855801459601472</v>
      </c>
      <c r="B216" s="4">
        <v>0.69</v>
      </c>
      <c r="C216" s="3">
        <f t="shared" ca="1" si="35"/>
        <v>2.1441985403985231E-2</v>
      </c>
      <c r="E216" s="4">
        <f t="shared" si="36"/>
        <v>0.7</v>
      </c>
      <c r="F216" s="3">
        <f t="shared" ca="1" si="37"/>
        <v>3.144198540398524E-2</v>
      </c>
      <c r="H216" s="4">
        <f t="shared" si="38"/>
        <v>0.71</v>
      </c>
      <c r="I216" s="3">
        <f t="shared" ca="1" si="39"/>
        <v>4.1441985403985249E-2</v>
      </c>
      <c r="K216" s="4">
        <f t="shared" si="40"/>
        <v>0.72</v>
      </c>
      <c r="L216" s="3">
        <f t="shared" ca="1" si="41"/>
        <v>5.1441985403985258E-2</v>
      </c>
      <c r="N216" s="4">
        <f t="shared" si="42"/>
        <v>0.73</v>
      </c>
      <c r="O216" s="3">
        <f t="shared" ca="1" si="43"/>
        <v>6.1441985403985266E-2</v>
      </c>
    </row>
    <row r="217" spans="1:15" x14ac:dyDescent="0.25">
      <c r="A217" s="2">
        <f t="shared" ca="1" si="34"/>
        <v>0.71727821834599592</v>
      </c>
      <c r="B217" s="4">
        <v>0.69</v>
      </c>
      <c r="C217" s="3">
        <f t="shared" ca="1" si="35"/>
        <v>2.7278218345995975E-2</v>
      </c>
      <c r="E217" s="4">
        <f t="shared" si="36"/>
        <v>0.7</v>
      </c>
      <c r="F217" s="3">
        <f t="shared" ca="1" si="37"/>
        <v>1.7278218345995966E-2</v>
      </c>
      <c r="H217" s="4">
        <f t="shared" si="38"/>
        <v>0.71</v>
      </c>
      <c r="I217" s="3">
        <f t="shared" ca="1" si="39"/>
        <v>7.2782183459959571E-3</v>
      </c>
      <c r="K217" s="4">
        <f t="shared" si="40"/>
        <v>0.72</v>
      </c>
      <c r="L217" s="3">
        <f t="shared" ca="1" si="41"/>
        <v>2.7217816540040518E-3</v>
      </c>
      <c r="N217" s="4">
        <f t="shared" si="42"/>
        <v>0.73</v>
      </c>
      <c r="O217" s="3">
        <f t="shared" ca="1" si="43"/>
        <v>1.2721781654004061E-2</v>
      </c>
    </row>
    <row r="218" spans="1:15" x14ac:dyDescent="0.25">
      <c r="A218" s="2">
        <f t="shared" ca="1" si="34"/>
        <v>0.74224492884160942</v>
      </c>
      <c r="B218" s="4">
        <v>0.69</v>
      </c>
      <c r="C218" s="3">
        <f t="shared" ca="1" si="35"/>
        <v>5.2244928841609473E-2</v>
      </c>
      <c r="E218" s="4">
        <f t="shared" si="36"/>
        <v>0.7</v>
      </c>
      <c r="F218" s="3">
        <f t="shared" ca="1" si="37"/>
        <v>4.2244928841609464E-2</v>
      </c>
      <c r="H218" s="4">
        <f t="shared" si="38"/>
        <v>0.71</v>
      </c>
      <c r="I218" s="3">
        <f t="shared" ca="1" si="39"/>
        <v>3.2244928841609455E-2</v>
      </c>
      <c r="K218" s="4">
        <f t="shared" si="40"/>
        <v>0.72</v>
      </c>
      <c r="L218" s="3">
        <f t="shared" ca="1" si="41"/>
        <v>2.2244928841609446E-2</v>
      </c>
      <c r="N218" s="4">
        <f t="shared" si="42"/>
        <v>0.73</v>
      </c>
      <c r="O218" s="3">
        <f t="shared" ca="1" si="43"/>
        <v>1.2244928841609437E-2</v>
      </c>
    </row>
    <row r="219" spans="1:15" x14ac:dyDescent="0.25">
      <c r="A219" s="2">
        <f t="shared" ca="1" si="34"/>
        <v>0.19234797244566029</v>
      </c>
      <c r="B219" s="4">
        <v>0.69</v>
      </c>
      <c r="C219" s="3">
        <f t="shared" ca="1" si="35"/>
        <v>0.49765202755433968</v>
      </c>
      <c r="E219" s="4">
        <f t="shared" si="36"/>
        <v>0.7</v>
      </c>
      <c r="F219" s="3">
        <f t="shared" ca="1" si="37"/>
        <v>0.50765202755433969</v>
      </c>
      <c r="H219" s="4">
        <f t="shared" si="38"/>
        <v>0.71</v>
      </c>
      <c r="I219" s="3">
        <f t="shared" ca="1" si="39"/>
        <v>0.5176520275543397</v>
      </c>
      <c r="K219" s="4">
        <f t="shared" si="40"/>
        <v>0.72</v>
      </c>
      <c r="L219" s="3">
        <f t="shared" ca="1" si="41"/>
        <v>0.52765202755433971</v>
      </c>
      <c r="N219" s="4">
        <f t="shared" si="42"/>
        <v>0.73</v>
      </c>
      <c r="O219" s="3">
        <f t="shared" ca="1" si="43"/>
        <v>0.53765202755433972</v>
      </c>
    </row>
    <row r="220" spans="1:15" x14ac:dyDescent="0.25">
      <c r="A220" s="2">
        <f t="shared" ca="1" si="34"/>
        <v>0.95599161774530983</v>
      </c>
      <c r="B220" s="4">
        <v>0.69</v>
      </c>
      <c r="C220" s="3">
        <f t="shared" ca="1" si="35"/>
        <v>0.26599161774530988</v>
      </c>
      <c r="E220" s="4">
        <f t="shared" si="36"/>
        <v>0.7</v>
      </c>
      <c r="F220" s="3">
        <f t="shared" ca="1" si="37"/>
        <v>0.25599161774530987</v>
      </c>
      <c r="H220" s="4">
        <f t="shared" si="38"/>
        <v>0.71</v>
      </c>
      <c r="I220" s="3">
        <f t="shared" ca="1" si="39"/>
        <v>0.24599161774530987</v>
      </c>
      <c r="K220" s="4">
        <f t="shared" si="40"/>
        <v>0.72</v>
      </c>
      <c r="L220" s="3">
        <f t="shared" ca="1" si="41"/>
        <v>0.23599161774530986</v>
      </c>
      <c r="N220" s="4">
        <f t="shared" si="42"/>
        <v>0.73</v>
      </c>
      <c r="O220" s="3">
        <f t="shared" ca="1" si="43"/>
        <v>0.22599161774530985</v>
      </c>
    </row>
    <row r="221" spans="1:15" x14ac:dyDescent="0.25">
      <c r="A221" s="2">
        <f t="shared" ca="1" si="34"/>
        <v>0.97061496153966786</v>
      </c>
      <c r="B221" s="4">
        <v>0.69</v>
      </c>
      <c r="C221" s="3">
        <f t="shared" ca="1" si="35"/>
        <v>0.28061496153966792</v>
      </c>
      <c r="E221" s="4">
        <f t="shared" si="36"/>
        <v>0.7</v>
      </c>
      <c r="F221" s="3">
        <f t="shared" ca="1" si="37"/>
        <v>0.27061496153966791</v>
      </c>
      <c r="H221" s="4">
        <f t="shared" si="38"/>
        <v>0.71</v>
      </c>
      <c r="I221" s="3">
        <f t="shared" ca="1" si="39"/>
        <v>0.2606149615396679</v>
      </c>
      <c r="K221" s="4">
        <f t="shared" si="40"/>
        <v>0.72</v>
      </c>
      <c r="L221" s="3">
        <f t="shared" ca="1" si="41"/>
        <v>0.25061496153966789</v>
      </c>
      <c r="N221" s="4">
        <f t="shared" si="42"/>
        <v>0.73</v>
      </c>
      <c r="O221" s="3">
        <f t="shared" ca="1" si="43"/>
        <v>0.24061496153966788</v>
      </c>
    </row>
    <row r="222" spans="1:15" x14ac:dyDescent="0.25">
      <c r="A222" s="2">
        <f t="shared" ca="1" si="34"/>
        <v>0.64228196768188994</v>
      </c>
      <c r="B222" s="4">
        <v>0.69</v>
      </c>
      <c r="C222" s="3">
        <f t="shared" ca="1" si="35"/>
        <v>4.7718032318110004E-2</v>
      </c>
      <c r="E222" s="4">
        <f t="shared" si="36"/>
        <v>0.7</v>
      </c>
      <c r="F222" s="3">
        <f t="shared" ca="1" si="37"/>
        <v>5.7718032318110013E-2</v>
      </c>
      <c r="H222" s="4">
        <f t="shared" si="38"/>
        <v>0.71</v>
      </c>
      <c r="I222" s="3">
        <f t="shared" ca="1" si="39"/>
        <v>6.7718032318110022E-2</v>
      </c>
      <c r="K222" s="4">
        <f t="shared" si="40"/>
        <v>0.72</v>
      </c>
      <c r="L222" s="3">
        <f t="shared" ca="1" si="41"/>
        <v>7.7718032318110031E-2</v>
      </c>
      <c r="N222" s="4">
        <f t="shared" si="42"/>
        <v>0.73</v>
      </c>
      <c r="O222" s="3">
        <f t="shared" ca="1" si="43"/>
        <v>8.771803231811004E-2</v>
      </c>
    </row>
    <row r="223" spans="1:15" x14ac:dyDescent="0.25">
      <c r="A223" s="2">
        <f t="shared" ca="1" si="34"/>
        <v>0.71300528252772133</v>
      </c>
      <c r="B223" s="4">
        <v>0.69</v>
      </c>
      <c r="C223" s="3">
        <f t="shared" ca="1" si="35"/>
        <v>2.3005282527721382E-2</v>
      </c>
      <c r="E223" s="4">
        <f t="shared" si="36"/>
        <v>0.7</v>
      </c>
      <c r="F223" s="3">
        <f t="shared" ca="1" si="37"/>
        <v>1.3005282527721373E-2</v>
      </c>
      <c r="H223" s="4">
        <f t="shared" si="38"/>
        <v>0.71</v>
      </c>
      <c r="I223" s="3">
        <f t="shared" ca="1" si="39"/>
        <v>3.0052825277213646E-3</v>
      </c>
      <c r="K223" s="4">
        <f t="shared" si="40"/>
        <v>0.72</v>
      </c>
      <c r="L223" s="3">
        <f t="shared" ca="1" si="41"/>
        <v>6.9947174722786443E-3</v>
      </c>
      <c r="N223" s="4">
        <f t="shared" si="42"/>
        <v>0.73</v>
      </c>
      <c r="O223" s="3">
        <f t="shared" ca="1" si="43"/>
        <v>1.6994717472278653E-2</v>
      </c>
    </row>
    <row r="224" spans="1:15" x14ac:dyDescent="0.25">
      <c r="A224" s="2">
        <f t="shared" ca="1" si="34"/>
        <v>0.2543487702717474</v>
      </c>
      <c r="B224" s="4">
        <v>0.69</v>
      </c>
      <c r="C224" s="3">
        <f t="shared" ca="1" si="35"/>
        <v>0.43565122972825254</v>
      </c>
      <c r="E224" s="4">
        <f t="shared" si="36"/>
        <v>0.7</v>
      </c>
      <c r="F224" s="3">
        <f t="shared" ca="1" si="37"/>
        <v>0.44565122972825255</v>
      </c>
      <c r="H224" s="4">
        <f t="shared" si="38"/>
        <v>0.71</v>
      </c>
      <c r="I224" s="3">
        <f t="shared" ca="1" si="39"/>
        <v>0.45565122972825256</v>
      </c>
      <c r="K224" s="4">
        <f t="shared" si="40"/>
        <v>0.72</v>
      </c>
      <c r="L224" s="3">
        <f t="shared" ca="1" si="41"/>
        <v>0.46565122972825257</v>
      </c>
      <c r="N224" s="4">
        <f t="shared" si="42"/>
        <v>0.73</v>
      </c>
      <c r="O224" s="3">
        <f t="shared" ca="1" si="43"/>
        <v>0.47565122972825258</v>
      </c>
    </row>
    <row r="225" spans="1:15" x14ac:dyDescent="0.25">
      <c r="A225" s="2">
        <f t="shared" ca="1" si="34"/>
        <v>0.60163258098578909</v>
      </c>
      <c r="B225" s="4">
        <v>0.69</v>
      </c>
      <c r="C225" s="3">
        <f t="shared" ca="1" si="35"/>
        <v>8.8367419014210857E-2</v>
      </c>
      <c r="E225" s="4">
        <f t="shared" si="36"/>
        <v>0.7</v>
      </c>
      <c r="F225" s="3">
        <f t="shared" ca="1" si="37"/>
        <v>9.8367419014210866E-2</v>
      </c>
      <c r="H225" s="4">
        <f t="shared" si="38"/>
        <v>0.71</v>
      </c>
      <c r="I225" s="3">
        <f t="shared" ca="1" si="39"/>
        <v>0.10836741901421088</v>
      </c>
      <c r="K225" s="4">
        <f t="shared" si="40"/>
        <v>0.72</v>
      </c>
      <c r="L225" s="3">
        <f t="shared" ca="1" si="41"/>
        <v>0.11836741901421088</v>
      </c>
      <c r="N225" s="4">
        <f t="shared" si="42"/>
        <v>0.73</v>
      </c>
      <c r="O225" s="3">
        <f t="shared" ca="1" si="43"/>
        <v>0.12836741901421089</v>
      </c>
    </row>
    <row r="226" spans="1:15" x14ac:dyDescent="0.25">
      <c r="A226" s="2">
        <f t="shared" ca="1" si="34"/>
        <v>0.98171815525893358</v>
      </c>
      <c r="B226" s="4">
        <v>0.69</v>
      </c>
      <c r="C226" s="3">
        <f t="shared" ca="1" si="35"/>
        <v>0.29171815525893363</v>
      </c>
      <c r="E226" s="4">
        <f t="shared" si="36"/>
        <v>0.7</v>
      </c>
      <c r="F226" s="3">
        <f t="shared" ca="1" si="37"/>
        <v>0.28171815525893362</v>
      </c>
      <c r="H226" s="4">
        <f t="shared" si="38"/>
        <v>0.71</v>
      </c>
      <c r="I226" s="3">
        <f t="shared" ca="1" si="39"/>
        <v>0.27171815525893361</v>
      </c>
      <c r="K226" s="4">
        <f t="shared" si="40"/>
        <v>0.72</v>
      </c>
      <c r="L226" s="3">
        <f t="shared" ca="1" si="41"/>
        <v>0.2617181552589336</v>
      </c>
      <c r="N226" s="4">
        <f t="shared" si="42"/>
        <v>0.73</v>
      </c>
      <c r="O226" s="3">
        <f t="shared" ca="1" si="43"/>
        <v>0.2517181552589336</v>
      </c>
    </row>
    <row r="227" spans="1:15" x14ac:dyDescent="0.25">
      <c r="A227" s="2">
        <f t="shared" ca="1" si="34"/>
        <v>0.92601071113798161</v>
      </c>
      <c r="B227" s="4">
        <v>0.69</v>
      </c>
      <c r="C227" s="3">
        <f t="shared" ca="1" si="35"/>
        <v>0.23601071113798167</v>
      </c>
      <c r="E227" s="4">
        <f t="shared" si="36"/>
        <v>0.7</v>
      </c>
      <c r="F227" s="3">
        <f t="shared" ca="1" si="37"/>
        <v>0.22601071113798166</v>
      </c>
      <c r="H227" s="4">
        <f t="shared" si="38"/>
        <v>0.71</v>
      </c>
      <c r="I227" s="3">
        <f t="shared" ca="1" si="39"/>
        <v>0.21601071113798165</v>
      </c>
      <c r="K227" s="4">
        <f t="shared" si="40"/>
        <v>0.72</v>
      </c>
      <c r="L227" s="3">
        <f t="shared" ca="1" si="41"/>
        <v>0.20601071113798164</v>
      </c>
      <c r="N227" s="4">
        <f t="shared" si="42"/>
        <v>0.73</v>
      </c>
      <c r="O227" s="3">
        <f t="shared" ca="1" si="43"/>
        <v>0.19601071113798163</v>
      </c>
    </row>
    <row r="228" spans="1:15" x14ac:dyDescent="0.25">
      <c r="A228" s="2">
        <f t="shared" ca="1" si="34"/>
        <v>0.29166385772207498</v>
      </c>
      <c r="B228" s="4">
        <v>0.69</v>
      </c>
      <c r="C228" s="3">
        <f t="shared" ca="1" si="35"/>
        <v>0.39833614227792496</v>
      </c>
      <c r="E228" s="4">
        <f t="shared" si="36"/>
        <v>0.7</v>
      </c>
      <c r="F228" s="3">
        <f t="shared" ca="1" si="37"/>
        <v>0.40833614227792497</v>
      </c>
      <c r="H228" s="4">
        <f t="shared" si="38"/>
        <v>0.71</v>
      </c>
      <c r="I228" s="3">
        <f t="shared" ca="1" si="39"/>
        <v>0.41833614227792498</v>
      </c>
      <c r="K228" s="4">
        <f t="shared" si="40"/>
        <v>0.72</v>
      </c>
      <c r="L228" s="3">
        <f t="shared" ca="1" si="41"/>
        <v>0.42833614227792499</v>
      </c>
      <c r="N228" s="4">
        <f t="shared" si="42"/>
        <v>0.73</v>
      </c>
      <c r="O228" s="3">
        <f t="shared" ca="1" si="43"/>
        <v>0.438336142277925</v>
      </c>
    </row>
    <row r="229" spans="1:15" x14ac:dyDescent="0.25">
      <c r="A229" s="2">
        <f t="shared" ca="1" si="34"/>
        <v>0.41744636137197699</v>
      </c>
      <c r="B229" s="4">
        <v>0.69</v>
      </c>
      <c r="C229" s="3">
        <f t="shared" ca="1" si="35"/>
        <v>0.27255363862802295</v>
      </c>
      <c r="E229" s="4">
        <f t="shared" si="36"/>
        <v>0.7</v>
      </c>
      <c r="F229" s="3">
        <f t="shared" ca="1" si="37"/>
        <v>0.28255363862802296</v>
      </c>
      <c r="H229" s="4">
        <f t="shared" si="38"/>
        <v>0.71</v>
      </c>
      <c r="I229" s="3">
        <f t="shared" ca="1" si="39"/>
        <v>0.29255363862802297</v>
      </c>
      <c r="K229" s="4">
        <f t="shared" si="40"/>
        <v>0.72</v>
      </c>
      <c r="L229" s="3">
        <f t="shared" ca="1" si="41"/>
        <v>0.30255363862802298</v>
      </c>
      <c r="N229" s="4">
        <f t="shared" si="42"/>
        <v>0.73</v>
      </c>
      <c r="O229" s="3">
        <f t="shared" ca="1" si="43"/>
        <v>0.31255363862802299</v>
      </c>
    </row>
    <row r="230" spans="1:15" x14ac:dyDescent="0.25">
      <c r="A230" s="2">
        <f t="shared" ca="1" si="34"/>
        <v>0.73404233243496975</v>
      </c>
      <c r="B230" s="4">
        <v>0.69</v>
      </c>
      <c r="C230" s="3">
        <f t="shared" ca="1" si="35"/>
        <v>4.40423324349698E-2</v>
      </c>
      <c r="E230" s="4">
        <f t="shared" si="36"/>
        <v>0.7</v>
      </c>
      <c r="F230" s="3">
        <f t="shared" ca="1" si="37"/>
        <v>3.4042332434969791E-2</v>
      </c>
      <c r="H230" s="4">
        <f t="shared" si="38"/>
        <v>0.71</v>
      </c>
      <c r="I230" s="3">
        <f t="shared" ca="1" si="39"/>
        <v>2.4042332434969782E-2</v>
      </c>
      <c r="K230" s="4">
        <f t="shared" si="40"/>
        <v>0.72</v>
      </c>
      <c r="L230" s="3">
        <f t="shared" ca="1" si="41"/>
        <v>1.4042332434969773E-2</v>
      </c>
      <c r="N230" s="4">
        <f t="shared" si="42"/>
        <v>0.73</v>
      </c>
      <c r="O230" s="3">
        <f t="shared" ca="1" si="43"/>
        <v>4.0423324349697642E-3</v>
      </c>
    </row>
    <row r="231" spans="1:15" x14ac:dyDescent="0.25">
      <c r="A231" s="2">
        <f t="shared" ca="1" si="34"/>
        <v>0.92948270652320564</v>
      </c>
      <c r="B231" s="4">
        <v>0.69</v>
      </c>
      <c r="C231" s="3">
        <f t="shared" ca="1" si="35"/>
        <v>0.23948270652320569</v>
      </c>
      <c r="E231" s="4">
        <f t="shared" si="36"/>
        <v>0.7</v>
      </c>
      <c r="F231" s="3">
        <f t="shared" ca="1" si="37"/>
        <v>0.22948270652320568</v>
      </c>
      <c r="H231" s="4">
        <f t="shared" si="38"/>
        <v>0.71</v>
      </c>
      <c r="I231" s="3">
        <f t="shared" ca="1" si="39"/>
        <v>0.21948270652320567</v>
      </c>
      <c r="K231" s="4">
        <f t="shared" si="40"/>
        <v>0.72</v>
      </c>
      <c r="L231" s="3">
        <f t="shared" ca="1" si="41"/>
        <v>0.20948270652320566</v>
      </c>
      <c r="N231" s="4">
        <f t="shared" si="42"/>
        <v>0.73</v>
      </c>
      <c r="O231" s="3">
        <f t="shared" ca="1" si="43"/>
        <v>0.19948270652320566</v>
      </c>
    </row>
    <row r="232" spans="1:15" x14ac:dyDescent="0.25">
      <c r="A232" s="2">
        <f t="shared" ca="1" si="34"/>
        <v>0.33281113218416281</v>
      </c>
      <c r="B232" s="4">
        <v>0.69</v>
      </c>
      <c r="C232" s="3">
        <f t="shared" ca="1" si="35"/>
        <v>0.35718886781583714</v>
      </c>
      <c r="E232" s="4">
        <f t="shared" si="36"/>
        <v>0.7</v>
      </c>
      <c r="F232" s="3">
        <f t="shared" ca="1" si="37"/>
        <v>0.36718886781583715</v>
      </c>
      <c r="H232" s="4">
        <f t="shared" si="38"/>
        <v>0.71</v>
      </c>
      <c r="I232" s="3">
        <f t="shared" ca="1" si="39"/>
        <v>0.37718886781583716</v>
      </c>
      <c r="K232" s="4">
        <f t="shared" si="40"/>
        <v>0.72</v>
      </c>
      <c r="L232" s="3">
        <f t="shared" ca="1" si="41"/>
        <v>0.38718886781583717</v>
      </c>
      <c r="N232" s="4">
        <f t="shared" si="42"/>
        <v>0.73</v>
      </c>
      <c r="O232" s="3">
        <f t="shared" ca="1" si="43"/>
        <v>0.39718886781583718</v>
      </c>
    </row>
    <row r="233" spans="1:15" x14ac:dyDescent="0.25">
      <c r="A233" s="2">
        <f t="shared" ca="1" si="34"/>
        <v>0.63028598546355397</v>
      </c>
      <c r="B233" s="4">
        <v>0.69</v>
      </c>
      <c r="C233" s="3">
        <f t="shared" ca="1" si="35"/>
        <v>5.9714014536445981E-2</v>
      </c>
      <c r="E233" s="4">
        <f t="shared" si="36"/>
        <v>0.7</v>
      </c>
      <c r="F233" s="3">
        <f t="shared" ca="1" si="37"/>
        <v>6.971401453644599E-2</v>
      </c>
      <c r="H233" s="4">
        <f t="shared" si="38"/>
        <v>0.71</v>
      </c>
      <c r="I233" s="3">
        <f t="shared" ca="1" si="39"/>
        <v>7.9714014536445998E-2</v>
      </c>
      <c r="K233" s="4">
        <f t="shared" si="40"/>
        <v>0.72</v>
      </c>
      <c r="L233" s="3">
        <f t="shared" ca="1" si="41"/>
        <v>8.9714014536446007E-2</v>
      </c>
      <c r="N233" s="4">
        <f t="shared" si="42"/>
        <v>0.73</v>
      </c>
      <c r="O233" s="3">
        <f t="shared" ca="1" si="43"/>
        <v>9.9714014536446016E-2</v>
      </c>
    </row>
    <row r="234" spans="1:15" x14ac:dyDescent="0.25">
      <c r="A234" s="2">
        <f t="shared" ca="1" si="34"/>
        <v>0.87132188407735911</v>
      </c>
      <c r="B234" s="4">
        <v>0.69</v>
      </c>
      <c r="C234" s="3">
        <f t="shared" ca="1" si="35"/>
        <v>0.18132188407735916</v>
      </c>
      <c r="E234" s="4">
        <f t="shared" si="36"/>
        <v>0.7</v>
      </c>
      <c r="F234" s="3">
        <f t="shared" ca="1" si="37"/>
        <v>0.17132188407735915</v>
      </c>
      <c r="H234" s="4">
        <f t="shared" si="38"/>
        <v>0.71</v>
      </c>
      <c r="I234" s="3">
        <f t="shared" ca="1" si="39"/>
        <v>0.16132188407735915</v>
      </c>
      <c r="K234" s="4">
        <f t="shared" si="40"/>
        <v>0.72</v>
      </c>
      <c r="L234" s="3">
        <f t="shared" ca="1" si="41"/>
        <v>0.15132188407735914</v>
      </c>
      <c r="N234" s="4">
        <f t="shared" si="42"/>
        <v>0.73</v>
      </c>
      <c r="O234" s="3">
        <f t="shared" ca="1" si="43"/>
        <v>0.14132188407735913</v>
      </c>
    </row>
    <row r="235" spans="1:15" x14ac:dyDescent="0.25">
      <c r="A235" s="2">
        <f t="shared" ca="1" si="34"/>
        <v>0.19387701945377692</v>
      </c>
      <c r="B235" s="4">
        <v>0.69</v>
      </c>
      <c r="C235" s="3">
        <f t="shared" ca="1" si="35"/>
        <v>0.49612298054622306</v>
      </c>
      <c r="E235" s="4">
        <f t="shared" si="36"/>
        <v>0.7</v>
      </c>
      <c r="F235" s="3">
        <f t="shared" ca="1" si="37"/>
        <v>0.50612298054622307</v>
      </c>
      <c r="H235" s="4">
        <f t="shared" si="38"/>
        <v>0.71</v>
      </c>
      <c r="I235" s="3">
        <f t="shared" ca="1" si="39"/>
        <v>0.51612298054622308</v>
      </c>
      <c r="K235" s="4">
        <f t="shared" si="40"/>
        <v>0.72</v>
      </c>
      <c r="L235" s="3">
        <f t="shared" ca="1" si="41"/>
        <v>0.52612298054622308</v>
      </c>
      <c r="N235" s="4">
        <f t="shared" si="42"/>
        <v>0.73</v>
      </c>
      <c r="O235" s="3">
        <f t="shared" ca="1" si="43"/>
        <v>0.53612298054622309</v>
      </c>
    </row>
    <row r="236" spans="1:15" x14ac:dyDescent="0.25">
      <c r="A236" s="2">
        <f t="shared" ca="1" si="34"/>
        <v>0.72499314041865703</v>
      </c>
      <c r="B236" s="4">
        <v>0.69</v>
      </c>
      <c r="C236" s="3">
        <f t="shared" ca="1" si="35"/>
        <v>3.4993140418657087E-2</v>
      </c>
      <c r="E236" s="4">
        <f t="shared" si="36"/>
        <v>0.7</v>
      </c>
      <c r="F236" s="3">
        <f t="shared" ca="1" si="37"/>
        <v>2.4993140418657078E-2</v>
      </c>
      <c r="H236" s="4">
        <f t="shared" si="38"/>
        <v>0.71</v>
      </c>
      <c r="I236" s="3">
        <f t="shared" ca="1" si="39"/>
        <v>1.4993140418657069E-2</v>
      </c>
      <c r="K236" s="4">
        <f t="shared" si="40"/>
        <v>0.72</v>
      </c>
      <c r="L236" s="3">
        <f t="shared" ca="1" si="41"/>
        <v>4.9931404186570605E-3</v>
      </c>
      <c r="N236" s="4">
        <f t="shared" si="42"/>
        <v>0.73</v>
      </c>
      <c r="O236" s="3">
        <f t="shared" ca="1" si="43"/>
        <v>5.0068595813429484E-3</v>
      </c>
    </row>
    <row r="237" spans="1:15" x14ac:dyDescent="0.25">
      <c r="A237" s="2">
        <f t="shared" ca="1" si="34"/>
        <v>0.74273162516403946</v>
      </c>
      <c r="B237" s="4">
        <v>0.69</v>
      </c>
      <c r="C237" s="3">
        <f t="shared" ca="1" si="35"/>
        <v>5.2731625164039508E-2</v>
      </c>
      <c r="E237" s="4">
        <f t="shared" si="36"/>
        <v>0.7</v>
      </c>
      <c r="F237" s="3">
        <f t="shared" ca="1" si="37"/>
        <v>4.27316251640395E-2</v>
      </c>
      <c r="H237" s="4">
        <f t="shared" si="38"/>
        <v>0.71</v>
      </c>
      <c r="I237" s="3">
        <f t="shared" ca="1" si="39"/>
        <v>3.2731625164039491E-2</v>
      </c>
      <c r="K237" s="4">
        <f t="shared" si="40"/>
        <v>0.72</v>
      </c>
      <c r="L237" s="3">
        <f t="shared" ca="1" si="41"/>
        <v>2.2731625164039482E-2</v>
      </c>
      <c r="N237" s="4">
        <f t="shared" si="42"/>
        <v>0.73</v>
      </c>
      <c r="O237" s="3">
        <f t="shared" ca="1" si="43"/>
        <v>1.2731625164039473E-2</v>
      </c>
    </row>
    <row r="238" spans="1:15" x14ac:dyDescent="0.25">
      <c r="A238" s="2">
        <f t="shared" ca="1" si="34"/>
        <v>0.74097047409971906</v>
      </c>
      <c r="B238" s="4">
        <v>0.69</v>
      </c>
      <c r="C238" s="3">
        <f t="shared" ca="1" si="35"/>
        <v>5.097047409971911E-2</v>
      </c>
      <c r="E238" s="4">
        <f t="shared" si="36"/>
        <v>0.7</v>
      </c>
      <c r="F238" s="3">
        <f t="shared" ca="1" si="37"/>
        <v>4.0970474099719101E-2</v>
      </c>
      <c r="H238" s="4">
        <f t="shared" si="38"/>
        <v>0.71</v>
      </c>
      <c r="I238" s="3">
        <f t="shared" ca="1" si="39"/>
        <v>3.0970474099719092E-2</v>
      </c>
      <c r="K238" s="4">
        <f t="shared" si="40"/>
        <v>0.72</v>
      </c>
      <c r="L238" s="3">
        <f t="shared" ca="1" si="41"/>
        <v>2.0970474099719083E-2</v>
      </c>
      <c r="N238" s="4">
        <f t="shared" si="42"/>
        <v>0.73</v>
      </c>
      <c r="O238" s="3">
        <f t="shared" ca="1" si="43"/>
        <v>1.0970474099719074E-2</v>
      </c>
    </row>
    <row r="239" spans="1:15" x14ac:dyDescent="0.25">
      <c r="A239" s="2">
        <f t="shared" ca="1" si="34"/>
        <v>0.8781097823964874</v>
      </c>
      <c r="B239" s="4">
        <v>0.69</v>
      </c>
      <c r="C239" s="3">
        <f t="shared" ca="1" si="35"/>
        <v>0.18810978239648746</v>
      </c>
      <c r="E239" s="4">
        <f t="shared" si="36"/>
        <v>0.7</v>
      </c>
      <c r="F239" s="3">
        <f t="shared" ca="1" si="37"/>
        <v>0.17810978239648745</v>
      </c>
      <c r="H239" s="4">
        <f t="shared" si="38"/>
        <v>0.71</v>
      </c>
      <c r="I239" s="3">
        <f t="shared" ca="1" si="39"/>
        <v>0.16810978239648744</v>
      </c>
      <c r="K239" s="4">
        <f t="shared" si="40"/>
        <v>0.72</v>
      </c>
      <c r="L239" s="3">
        <f t="shared" ca="1" si="41"/>
        <v>0.15810978239648743</v>
      </c>
      <c r="N239" s="4">
        <f t="shared" si="42"/>
        <v>0.73</v>
      </c>
      <c r="O239" s="3">
        <f t="shared" ca="1" si="43"/>
        <v>0.14810978239648742</v>
      </c>
    </row>
    <row r="240" spans="1:15" x14ac:dyDescent="0.25">
      <c r="A240" s="2">
        <f t="shared" ca="1" si="34"/>
        <v>0.52909541870295418</v>
      </c>
      <c r="B240" s="4">
        <v>0.69</v>
      </c>
      <c r="C240" s="3">
        <f t="shared" ca="1" si="35"/>
        <v>0.16090458129704577</v>
      </c>
      <c r="E240" s="4">
        <f t="shared" si="36"/>
        <v>0.7</v>
      </c>
      <c r="F240" s="3">
        <f t="shared" ca="1" si="37"/>
        <v>0.17090458129704578</v>
      </c>
      <c r="H240" s="4">
        <f t="shared" si="38"/>
        <v>0.71</v>
      </c>
      <c r="I240" s="3">
        <f t="shared" ca="1" si="39"/>
        <v>0.18090458129704579</v>
      </c>
      <c r="K240" s="4">
        <f t="shared" si="40"/>
        <v>0.72</v>
      </c>
      <c r="L240" s="3">
        <f t="shared" ca="1" si="41"/>
        <v>0.19090458129704579</v>
      </c>
      <c r="N240" s="4">
        <f t="shared" si="42"/>
        <v>0.73</v>
      </c>
      <c r="O240" s="3">
        <f t="shared" ca="1" si="43"/>
        <v>0.2009045812970458</v>
      </c>
    </row>
    <row r="241" spans="1:15" x14ac:dyDescent="0.25">
      <c r="A241" s="2">
        <f t="shared" ca="1" si="34"/>
        <v>0.68575633233137956</v>
      </c>
      <c r="B241" s="4">
        <v>0.69</v>
      </c>
      <c r="C241" s="3">
        <f t="shared" ca="1" si="35"/>
        <v>4.2436676686203878E-3</v>
      </c>
      <c r="E241" s="4">
        <f t="shared" si="36"/>
        <v>0.7</v>
      </c>
      <c r="F241" s="3">
        <f t="shared" ca="1" si="37"/>
        <v>1.4243667668620397E-2</v>
      </c>
      <c r="H241" s="4">
        <f t="shared" si="38"/>
        <v>0.71</v>
      </c>
      <c r="I241" s="3">
        <f t="shared" ca="1" si="39"/>
        <v>2.4243667668620406E-2</v>
      </c>
      <c r="K241" s="4">
        <f t="shared" si="40"/>
        <v>0.72</v>
      </c>
      <c r="L241" s="3">
        <f t="shared" ca="1" si="41"/>
        <v>3.4243667668620414E-2</v>
      </c>
      <c r="N241" s="4">
        <f t="shared" si="42"/>
        <v>0.73</v>
      </c>
      <c r="O241" s="3">
        <f t="shared" ca="1" si="43"/>
        <v>4.4243667668620423E-2</v>
      </c>
    </row>
    <row r="242" spans="1:15" x14ac:dyDescent="0.25">
      <c r="A242" s="2">
        <f t="shared" ca="1" si="34"/>
        <v>0.58420904335533763</v>
      </c>
      <c r="B242" s="4">
        <v>0.69</v>
      </c>
      <c r="C242" s="3">
        <f t="shared" ca="1" si="35"/>
        <v>0.10579095664466232</v>
      </c>
      <c r="E242" s="4">
        <f t="shared" si="36"/>
        <v>0.7</v>
      </c>
      <c r="F242" s="3">
        <f t="shared" ca="1" si="37"/>
        <v>0.11579095664466232</v>
      </c>
      <c r="H242" s="4">
        <f t="shared" si="38"/>
        <v>0.71</v>
      </c>
      <c r="I242" s="3">
        <f t="shared" ca="1" si="39"/>
        <v>0.12579095664466233</v>
      </c>
      <c r="K242" s="4">
        <f t="shared" si="40"/>
        <v>0.72</v>
      </c>
      <c r="L242" s="3">
        <f t="shared" ca="1" si="41"/>
        <v>0.13579095664466234</v>
      </c>
      <c r="N242" s="4">
        <f t="shared" si="42"/>
        <v>0.73</v>
      </c>
      <c r="O242" s="3">
        <f t="shared" ca="1" si="43"/>
        <v>0.14579095664466235</v>
      </c>
    </row>
    <row r="243" spans="1:15" x14ac:dyDescent="0.25">
      <c r="A243" s="2">
        <f t="shared" ca="1" si="34"/>
        <v>0.58984717269930986</v>
      </c>
      <c r="B243" s="4">
        <v>0.69</v>
      </c>
      <c r="C243" s="3">
        <f t="shared" ca="1" si="35"/>
        <v>0.10015282730069008</v>
      </c>
      <c r="E243" s="4">
        <f t="shared" si="36"/>
        <v>0.7</v>
      </c>
      <c r="F243" s="3">
        <f t="shared" ca="1" si="37"/>
        <v>0.11015282730069009</v>
      </c>
      <c r="H243" s="4">
        <f t="shared" si="38"/>
        <v>0.71</v>
      </c>
      <c r="I243" s="3">
        <f t="shared" ca="1" si="39"/>
        <v>0.1201528273006901</v>
      </c>
      <c r="K243" s="4">
        <f t="shared" si="40"/>
        <v>0.72</v>
      </c>
      <c r="L243" s="3">
        <f t="shared" ca="1" si="41"/>
        <v>0.13015282730069011</v>
      </c>
      <c r="N243" s="4">
        <f t="shared" si="42"/>
        <v>0.73</v>
      </c>
      <c r="O243" s="3">
        <f t="shared" ca="1" si="43"/>
        <v>0.14015282730069012</v>
      </c>
    </row>
    <row r="244" spans="1:15" x14ac:dyDescent="0.25">
      <c r="A244" s="2">
        <f t="shared" ca="1" si="34"/>
        <v>0.7458554994514861</v>
      </c>
      <c r="B244" s="4">
        <v>0.69</v>
      </c>
      <c r="C244" s="3">
        <f t="shared" ca="1" si="35"/>
        <v>5.5855499451486157E-2</v>
      </c>
      <c r="E244" s="4">
        <f t="shared" si="36"/>
        <v>0.7</v>
      </c>
      <c r="F244" s="3">
        <f t="shared" ca="1" si="37"/>
        <v>4.5855499451486148E-2</v>
      </c>
      <c r="H244" s="4">
        <f t="shared" si="38"/>
        <v>0.71</v>
      </c>
      <c r="I244" s="3">
        <f t="shared" ca="1" si="39"/>
        <v>3.5855499451486139E-2</v>
      </c>
      <c r="K244" s="4">
        <f t="shared" si="40"/>
        <v>0.72</v>
      </c>
      <c r="L244" s="3">
        <f t="shared" ca="1" si="41"/>
        <v>2.585549945148613E-2</v>
      </c>
      <c r="N244" s="4">
        <f t="shared" si="42"/>
        <v>0.73</v>
      </c>
      <c r="O244" s="3">
        <f t="shared" ca="1" si="43"/>
        <v>1.5855499451486121E-2</v>
      </c>
    </row>
    <row r="245" spans="1:15" x14ac:dyDescent="0.25">
      <c r="A245" s="2">
        <f t="shared" ca="1" si="34"/>
        <v>0.92308572587088011</v>
      </c>
      <c r="B245" s="4">
        <v>0.69</v>
      </c>
      <c r="C245" s="3">
        <f t="shared" ca="1" si="35"/>
        <v>0.23308572587088017</v>
      </c>
      <c r="E245" s="4">
        <f t="shared" si="36"/>
        <v>0.7</v>
      </c>
      <c r="F245" s="3">
        <f t="shared" ca="1" si="37"/>
        <v>0.22308572587088016</v>
      </c>
      <c r="H245" s="4">
        <f t="shared" si="38"/>
        <v>0.71</v>
      </c>
      <c r="I245" s="3">
        <f t="shared" ca="1" si="39"/>
        <v>0.21308572587088015</v>
      </c>
      <c r="K245" s="4">
        <f t="shared" si="40"/>
        <v>0.72</v>
      </c>
      <c r="L245" s="3">
        <f t="shared" ca="1" si="41"/>
        <v>0.20308572587088014</v>
      </c>
      <c r="N245" s="4">
        <f t="shared" si="42"/>
        <v>0.73</v>
      </c>
      <c r="O245" s="3">
        <f t="shared" ca="1" si="43"/>
        <v>0.19308572587088013</v>
      </c>
    </row>
    <row r="246" spans="1:15" x14ac:dyDescent="0.25">
      <c r="A246" s="2">
        <f t="shared" ca="1" si="34"/>
        <v>0.40776495857093042</v>
      </c>
      <c r="B246" s="4">
        <v>0.69</v>
      </c>
      <c r="C246" s="3">
        <f t="shared" ca="1" si="35"/>
        <v>0.28223504142906952</v>
      </c>
      <c r="E246" s="4">
        <f t="shared" si="36"/>
        <v>0.7</v>
      </c>
      <c r="F246" s="3">
        <f t="shared" ca="1" si="37"/>
        <v>0.29223504142906953</v>
      </c>
      <c r="H246" s="4">
        <f t="shared" si="38"/>
        <v>0.71</v>
      </c>
      <c r="I246" s="3">
        <f t="shared" ca="1" si="39"/>
        <v>0.30223504142906954</v>
      </c>
      <c r="K246" s="4">
        <f t="shared" si="40"/>
        <v>0.72</v>
      </c>
      <c r="L246" s="3">
        <f t="shared" ca="1" si="41"/>
        <v>0.31223504142906955</v>
      </c>
      <c r="N246" s="4">
        <f t="shared" si="42"/>
        <v>0.73</v>
      </c>
      <c r="O246" s="3">
        <f t="shared" ca="1" si="43"/>
        <v>0.32223504142906956</v>
      </c>
    </row>
    <row r="247" spans="1:15" x14ac:dyDescent="0.25">
      <c r="A247" s="2">
        <f t="shared" ca="1" si="34"/>
        <v>0.45535516115699542</v>
      </c>
      <c r="B247" s="4">
        <v>0.69</v>
      </c>
      <c r="C247" s="3">
        <f t="shared" ca="1" si="35"/>
        <v>0.23464483884300452</v>
      </c>
      <c r="E247" s="4">
        <f t="shared" si="36"/>
        <v>0.7</v>
      </c>
      <c r="F247" s="3">
        <f t="shared" ca="1" si="37"/>
        <v>0.24464483884300453</v>
      </c>
      <c r="H247" s="4">
        <f t="shared" si="38"/>
        <v>0.71</v>
      </c>
      <c r="I247" s="3">
        <f t="shared" ca="1" si="39"/>
        <v>0.25464483884300454</v>
      </c>
      <c r="K247" s="4">
        <f t="shared" si="40"/>
        <v>0.72</v>
      </c>
      <c r="L247" s="3">
        <f t="shared" ca="1" si="41"/>
        <v>0.26464483884300455</v>
      </c>
      <c r="N247" s="4">
        <f t="shared" si="42"/>
        <v>0.73</v>
      </c>
      <c r="O247" s="3">
        <f t="shared" ca="1" si="43"/>
        <v>0.27464483884300456</v>
      </c>
    </row>
    <row r="248" spans="1:15" x14ac:dyDescent="0.25">
      <c r="A248" s="2">
        <f t="shared" ca="1" si="34"/>
        <v>0.83932644882518381</v>
      </c>
      <c r="B248" s="4">
        <v>0.69</v>
      </c>
      <c r="C248" s="3">
        <f t="shared" ca="1" si="35"/>
        <v>0.14932644882518387</v>
      </c>
      <c r="E248" s="4">
        <f t="shared" si="36"/>
        <v>0.7</v>
      </c>
      <c r="F248" s="3">
        <f t="shared" ca="1" si="37"/>
        <v>0.13932644882518386</v>
      </c>
      <c r="H248" s="4">
        <f t="shared" si="38"/>
        <v>0.71</v>
      </c>
      <c r="I248" s="3">
        <f t="shared" ca="1" si="39"/>
        <v>0.12932644882518385</v>
      </c>
      <c r="K248" s="4">
        <f t="shared" si="40"/>
        <v>0.72</v>
      </c>
      <c r="L248" s="3">
        <f t="shared" ca="1" si="41"/>
        <v>0.11932644882518384</v>
      </c>
      <c r="N248" s="4">
        <f t="shared" si="42"/>
        <v>0.73</v>
      </c>
      <c r="O248" s="3">
        <f t="shared" ca="1" si="43"/>
        <v>0.10932644882518383</v>
      </c>
    </row>
    <row r="249" spans="1:15" x14ac:dyDescent="0.25">
      <c r="A249" s="2">
        <f t="shared" ca="1" si="34"/>
        <v>0.88135721849591753</v>
      </c>
      <c r="B249" s="4">
        <v>0.69</v>
      </c>
      <c r="C249" s="3">
        <f t="shared" ca="1" si="35"/>
        <v>0.19135721849591758</v>
      </c>
      <c r="E249" s="4">
        <f t="shared" si="36"/>
        <v>0.7</v>
      </c>
      <c r="F249" s="3">
        <f t="shared" ca="1" si="37"/>
        <v>0.18135721849591757</v>
      </c>
      <c r="H249" s="4">
        <f t="shared" si="38"/>
        <v>0.71</v>
      </c>
      <c r="I249" s="3">
        <f t="shared" ca="1" si="39"/>
        <v>0.17135721849591756</v>
      </c>
      <c r="K249" s="4">
        <f t="shared" si="40"/>
        <v>0.72</v>
      </c>
      <c r="L249" s="3">
        <f t="shared" ca="1" si="41"/>
        <v>0.16135721849591755</v>
      </c>
      <c r="N249" s="4">
        <f t="shared" si="42"/>
        <v>0.73</v>
      </c>
      <c r="O249" s="3">
        <f t="shared" ca="1" si="43"/>
        <v>0.15135721849591754</v>
      </c>
    </row>
    <row r="250" spans="1:15" x14ac:dyDescent="0.25">
      <c r="A250" s="2">
        <f t="shared" ca="1" si="34"/>
        <v>0.35157414728848224</v>
      </c>
      <c r="B250" s="4">
        <v>0.69</v>
      </c>
      <c r="C250" s="3">
        <f t="shared" ca="1" si="35"/>
        <v>0.33842585271151771</v>
      </c>
      <c r="E250" s="4">
        <f t="shared" si="36"/>
        <v>0.7</v>
      </c>
      <c r="F250" s="3">
        <f t="shared" ca="1" si="37"/>
        <v>0.34842585271151771</v>
      </c>
      <c r="H250" s="4">
        <f t="shared" si="38"/>
        <v>0.71</v>
      </c>
      <c r="I250" s="3">
        <f t="shared" ca="1" si="39"/>
        <v>0.35842585271151772</v>
      </c>
      <c r="K250" s="4">
        <f t="shared" si="40"/>
        <v>0.72</v>
      </c>
      <c r="L250" s="3">
        <f t="shared" ca="1" si="41"/>
        <v>0.36842585271151773</v>
      </c>
      <c r="N250" s="4">
        <f t="shared" si="42"/>
        <v>0.73</v>
      </c>
      <c r="O250" s="3">
        <f t="shared" ca="1" si="43"/>
        <v>0.37842585271151774</v>
      </c>
    </row>
    <row r="251" spans="1:15" x14ac:dyDescent="0.25">
      <c r="A251" s="2">
        <f t="shared" ca="1" si="34"/>
        <v>0.45662631557740835</v>
      </c>
      <c r="B251" s="4">
        <v>0.69</v>
      </c>
      <c r="C251" s="3">
        <f t="shared" ca="1" si="35"/>
        <v>0.2333736844225916</v>
      </c>
      <c r="E251" s="4">
        <f t="shared" si="36"/>
        <v>0.7</v>
      </c>
      <c r="F251" s="3">
        <f t="shared" ca="1" si="37"/>
        <v>0.24337368442259161</v>
      </c>
      <c r="H251" s="4">
        <f t="shared" si="38"/>
        <v>0.71</v>
      </c>
      <c r="I251" s="3">
        <f t="shared" ca="1" si="39"/>
        <v>0.25337368442259162</v>
      </c>
      <c r="K251" s="4">
        <f t="shared" si="40"/>
        <v>0.72</v>
      </c>
      <c r="L251" s="3">
        <f t="shared" ca="1" si="41"/>
        <v>0.26337368442259163</v>
      </c>
      <c r="N251" s="4">
        <f t="shared" si="42"/>
        <v>0.73</v>
      </c>
      <c r="O251" s="3">
        <f t="shared" ca="1" si="43"/>
        <v>0.27337368442259163</v>
      </c>
    </row>
    <row r="252" spans="1:15" x14ac:dyDescent="0.25">
      <c r="A252" s="2">
        <f t="shared" ca="1" si="34"/>
        <v>0.33667976990953569</v>
      </c>
      <c r="B252" s="4">
        <v>0.69</v>
      </c>
      <c r="C252" s="3">
        <f t="shared" ca="1" si="35"/>
        <v>0.35332023009046426</v>
      </c>
      <c r="E252" s="4">
        <f t="shared" si="36"/>
        <v>0.7</v>
      </c>
      <c r="F252" s="3">
        <f t="shared" ca="1" si="37"/>
        <v>0.36332023009046427</v>
      </c>
      <c r="H252" s="4">
        <f t="shared" si="38"/>
        <v>0.71</v>
      </c>
      <c r="I252" s="3">
        <f t="shared" ca="1" si="39"/>
        <v>0.37332023009046428</v>
      </c>
      <c r="K252" s="4">
        <f t="shared" si="40"/>
        <v>0.72</v>
      </c>
      <c r="L252" s="3">
        <f t="shared" ca="1" si="41"/>
        <v>0.38332023009046429</v>
      </c>
      <c r="N252" s="4">
        <f t="shared" si="42"/>
        <v>0.73</v>
      </c>
      <c r="O252" s="3">
        <f t="shared" ca="1" si="43"/>
        <v>0.3933202300904643</v>
      </c>
    </row>
    <row r="253" spans="1:15" x14ac:dyDescent="0.25">
      <c r="A253" s="2">
        <f t="shared" ca="1" si="34"/>
        <v>0.38812289923276405</v>
      </c>
      <c r="B253" s="4">
        <v>0.69</v>
      </c>
      <c r="C253" s="3">
        <f t="shared" ca="1" si="35"/>
        <v>0.3018771007672359</v>
      </c>
      <c r="E253" s="4">
        <f t="shared" si="36"/>
        <v>0.7</v>
      </c>
      <c r="F253" s="3">
        <f t="shared" ca="1" si="37"/>
        <v>0.3118771007672359</v>
      </c>
      <c r="H253" s="4">
        <f t="shared" si="38"/>
        <v>0.71</v>
      </c>
      <c r="I253" s="3">
        <f t="shared" ca="1" si="39"/>
        <v>0.32187710076723591</v>
      </c>
      <c r="K253" s="4">
        <f t="shared" si="40"/>
        <v>0.72</v>
      </c>
      <c r="L253" s="3">
        <f t="shared" ca="1" si="41"/>
        <v>0.33187710076723592</v>
      </c>
      <c r="N253" s="4">
        <f t="shared" si="42"/>
        <v>0.73</v>
      </c>
      <c r="O253" s="3">
        <f t="shared" ca="1" si="43"/>
        <v>0.34187710076723593</v>
      </c>
    </row>
    <row r="254" spans="1:15" x14ac:dyDescent="0.25">
      <c r="A254" s="2">
        <f t="shared" ca="1" si="34"/>
        <v>0.99518462250282247</v>
      </c>
      <c r="B254" s="4">
        <v>0.69</v>
      </c>
      <c r="C254" s="3">
        <f t="shared" ca="1" si="35"/>
        <v>0.30518462250282252</v>
      </c>
      <c r="E254" s="4">
        <f t="shared" si="36"/>
        <v>0.7</v>
      </c>
      <c r="F254" s="3">
        <f t="shared" ca="1" si="37"/>
        <v>0.29518462250282251</v>
      </c>
      <c r="H254" s="4">
        <f t="shared" si="38"/>
        <v>0.71</v>
      </c>
      <c r="I254" s="3">
        <f t="shared" ca="1" si="39"/>
        <v>0.2851846225028225</v>
      </c>
      <c r="K254" s="4">
        <f t="shared" si="40"/>
        <v>0.72</v>
      </c>
      <c r="L254" s="3">
        <f t="shared" ca="1" si="41"/>
        <v>0.2751846225028225</v>
      </c>
      <c r="N254" s="4">
        <f t="shared" si="42"/>
        <v>0.73</v>
      </c>
      <c r="O254" s="3">
        <f t="shared" ca="1" si="43"/>
        <v>0.26518462250282249</v>
      </c>
    </row>
    <row r="255" spans="1:15" x14ac:dyDescent="0.25">
      <c r="A255" s="2">
        <f t="shared" ca="1" si="34"/>
        <v>0.8590283190740664</v>
      </c>
      <c r="B255" s="4">
        <v>0.69</v>
      </c>
      <c r="C255" s="3">
        <f t="shared" ca="1" si="35"/>
        <v>0.16902831907406646</v>
      </c>
      <c r="E255" s="4">
        <f t="shared" si="36"/>
        <v>0.7</v>
      </c>
      <c r="F255" s="3">
        <f t="shared" ca="1" si="37"/>
        <v>0.15902831907406645</v>
      </c>
      <c r="H255" s="4">
        <f t="shared" si="38"/>
        <v>0.71</v>
      </c>
      <c r="I255" s="3">
        <f t="shared" ca="1" si="39"/>
        <v>0.14902831907406644</v>
      </c>
      <c r="K255" s="4">
        <f t="shared" si="40"/>
        <v>0.72</v>
      </c>
      <c r="L255" s="3">
        <f t="shared" ca="1" si="41"/>
        <v>0.13902831907406643</v>
      </c>
      <c r="N255" s="4">
        <f t="shared" si="42"/>
        <v>0.73</v>
      </c>
      <c r="O255" s="3">
        <f t="shared" ca="1" si="43"/>
        <v>0.12902831907406642</v>
      </c>
    </row>
    <row r="256" spans="1:15" x14ac:dyDescent="0.25">
      <c r="A256" s="2">
        <f t="shared" ca="1" si="34"/>
        <v>0.58064446180589957</v>
      </c>
      <c r="B256" s="4">
        <v>0.69</v>
      </c>
      <c r="C256" s="3">
        <f t="shared" ca="1" si="35"/>
        <v>0.10935553819410038</v>
      </c>
      <c r="E256" s="4">
        <f t="shared" si="36"/>
        <v>0.7</v>
      </c>
      <c r="F256" s="3">
        <f t="shared" ca="1" si="37"/>
        <v>0.11935553819410039</v>
      </c>
      <c r="H256" s="4">
        <f t="shared" si="38"/>
        <v>0.71</v>
      </c>
      <c r="I256" s="3">
        <f t="shared" ca="1" si="39"/>
        <v>0.12935553819410039</v>
      </c>
      <c r="K256" s="4">
        <f t="shared" si="40"/>
        <v>0.72</v>
      </c>
      <c r="L256" s="3">
        <f t="shared" ca="1" si="41"/>
        <v>0.1393555381941004</v>
      </c>
      <c r="N256" s="4">
        <f t="shared" si="42"/>
        <v>0.73</v>
      </c>
      <c r="O256" s="3">
        <f t="shared" ca="1" si="43"/>
        <v>0.14935553819410041</v>
      </c>
    </row>
    <row r="257" spans="1:15" x14ac:dyDescent="0.25">
      <c r="A257" s="2">
        <f t="shared" ca="1" si="34"/>
        <v>0.82660018427604509</v>
      </c>
      <c r="B257" s="4">
        <v>0.69</v>
      </c>
      <c r="C257" s="3">
        <f t="shared" ca="1" si="35"/>
        <v>0.13660018427604514</v>
      </c>
      <c r="E257" s="4">
        <f t="shared" si="36"/>
        <v>0.7</v>
      </c>
      <c r="F257" s="3">
        <f t="shared" ca="1" si="37"/>
        <v>0.12660018427604514</v>
      </c>
      <c r="H257" s="4">
        <f t="shared" si="38"/>
        <v>0.71</v>
      </c>
      <c r="I257" s="3">
        <f t="shared" ca="1" si="39"/>
        <v>0.11660018427604513</v>
      </c>
      <c r="K257" s="4">
        <f t="shared" si="40"/>
        <v>0.72</v>
      </c>
      <c r="L257" s="3">
        <f t="shared" ca="1" si="41"/>
        <v>0.10660018427604512</v>
      </c>
      <c r="N257" s="4">
        <f t="shared" si="42"/>
        <v>0.73</v>
      </c>
      <c r="O257" s="3">
        <f t="shared" ca="1" si="43"/>
        <v>9.6600184276045109E-2</v>
      </c>
    </row>
    <row r="258" spans="1:15" x14ac:dyDescent="0.25">
      <c r="A258" s="2">
        <f t="shared" ca="1" si="34"/>
        <v>0.67572374308077732</v>
      </c>
      <c r="B258" s="4">
        <v>0.69</v>
      </c>
      <c r="C258" s="3">
        <f t="shared" ca="1" si="35"/>
        <v>1.427625691922263E-2</v>
      </c>
      <c r="E258" s="4">
        <f t="shared" si="36"/>
        <v>0.7</v>
      </c>
      <c r="F258" s="3">
        <f t="shared" ca="1" si="37"/>
        <v>2.4276256919222639E-2</v>
      </c>
      <c r="H258" s="4">
        <f t="shared" si="38"/>
        <v>0.71</v>
      </c>
      <c r="I258" s="3">
        <f t="shared" ca="1" si="39"/>
        <v>3.4276256919222647E-2</v>
      </c>
      <c r="K258" s="4">
        <f t="shared" si="40"/>
        <v>0.72</v>
      </c>
      <c r="L258" s="3">
        <f t="shared" ca="1" si="41"/>
        <v>4.4276256919222656E-2</v>
      </c>
      <c r="N258" s="4">
        <f t="shared" si="42"/>
        <v>0.73</v>
      </c>
      <c r="O258" s="3">
        <f t="shared" ca="1" si="43"/>
        <v>5.4276256919222665E-2</v>
      </c>
    </row>
    <row r="259" spans="1:15" x14ac:dyDescent="0.25">
      <c r="A259" s="2">
        <f t="shared" ca="1" si="34"/>
        <v>0.70519186780162846</v>
      </c>
      <c r="B259" s="4">
        <v>0.69</v>
      </c>
      <c r="C259" s="3">
        <f t="shared" ca="1" si="35"/>
        <v>1.5191867801628511E-2</v>
      </c>
      <c r="E259" s="4">
        <f t="shared" si="36"/>
        <v>0.7</v>
      </c>
      <c r="F259" s="3">
        <f t="shared" ca="1" si="37"/>
        <v>5.1918678016285025E-3</v>
      </c>
      <c r="H259" s="4">
        <f t="shared" si="38"/>
        <v>0.71</v>
      </c>
      <c r="I259" s="3">
        <f t="shared" ca="1" si="39"/>
        <v>4.8081321983715064E-3</v>
      </c>
      <c r="K259" s="4">
        <f t="shared" si="40"/>
        <v>0.72</v>
      </c>
      <c r="L259" s="3">
        <f t="shared" ca="1" si="41"/>
        <v>1.4808132198371515E-2</v>
      </c>
      <c r="N259" s="4">
        <f t="shared" si="42"/>
        <v>0.73</v>
      </c>
      <c r="O259" s="3">
        <f t="shared" ca="1" si="43"/>
        <v>2.4808132198371524E-2</v>
      </c>
    </row>
    <row r="260" spans="1:15" x14ac:dyDescent="0.25">
      <c r="A260" s="2">
        <f t="shared" ref="A260:A323" ca="1" si="44">SQRT(RAND())</f>
        <v>0.58892135363053755</v>
      </c>
      <c r="B260" s="4">
        <v>0.69</v>
      </c>
      <c r="C260" s="3">
        <f t="shared" ref="C260:C323" ca="1" si="45">ABS($A260-B260)</f>
        <v>0.1010786463694624</v>
      </c>
      <c r="E260" s="4">
        <f t="shared" ref="E260:E323" si="46">B260+0.01</f>
        <v>0.7</v>
      </c>
      <c r="F260" s="3">
        <f t="shared" ref="F260:F323" ca="1" si="47">ABS($A260-E260)</f>
        <v>0.11107864636946241</v>
      </c>
      <c r="H260" s="4">
        <f t="shared" ref="H260:H323" si="48">E260+0.01</f>
        <v>0.71</v>
      </c>
      <c r="I260" s="3">
        <f t="shared" ref="I260:I323" ca="1" si="49">ABS($A260-H260)</f>
        <v>0.12107864636946242</v>
      </c>
      <c r="K260" s="4">
        <f t="shared" ref="K260:K323" si="50">H260+0.01</f>
        <v>0.72</v>
      </c>
      <c r="L260" s="3">
        <f t="shared" ref="L260:L323" ca="1" si="51">ABS($A260-K260)</f>
        <v>0.13107864636946243</v>
      </c>
      <c r="N260" s="4">
        <f t="shared" ref="N260:N323" si="52">K260+0.01</f>
        <v>0.73</v>
      </c>
      <c r="O260" s="3">
        <f t="shared" ref="O260:O323" ca="1" si="53">ABS($A260-N260)</f>
        <v>0.14107864636946243</v>
      </c>
    </row>
    <row r="261" spans="1:15" x14ac:dyDescent="0.25">
      <c r="A261" s="2">
        <f t="shared" ca="1" si="44"/>
        <v>0.2719615939402914</v>
      </c>
      <c r="B261" s="4">
        <v>0.69</v>
      </c>
      <c r="C261" s="3">
        <f t="shared" ca="1" si="45"/>
        <v>0.41803840605970854</v>
      </c>
      <c r="E261" s="4">
        <f t="shared" si="46"/>
        <v>0.7</v>
      </c>
      <c r="F261" s="3">
        <f t="shared" ca="1" si="47"/>
        <v>0.42803840605970855</v>
      </c>
      <c r="H261" s="4">
        <f t="shared" si="48"/>
        <v>0.71</v>
      </c>
      <c r="I261" s="3">
        <f t="shared" ca="1" si="49"/>
        <v>0.43803840605970856</v>
      </c>
      <c r="K261" s="4">
        <f t="shared" si="50"/>
        <v>0.72</v>
      </c>
      <c r="L261" s="3">
        <f t="shared" ca="1" si="51"/>
        <v>0.44803840605970857</v>
      </c>
      <c r="N261" s="4">
        <f t="shared" si="52"/>
        <v>0.73</v>
      </c>
      <c r="O261" s="3">
        <f t="shared" ca="1" si="53"/>
        <v>0.45803840605970858</v>
      </c>
    </row>
    <row r="262" spans="1:15" x14ac:dyDescent="0.25">
      <c r="A262" s="2">
        <f t="shared" ca="1" si="44"/>
        <v>0.87431352154923281</v>
      </c>
      <c r="B262" s="4">
        <v>0.69</v>
      </c>
      <c r="C262" s="3">
        <f t="shared" ca="1" si="45"/>
        <v>0.18431352154923286</v>
      </c>
      <c r="E262" s="4">
        <f t="shared" si="46"/>
        <v>0.7</v>
      </c>
      <c r="F262" s="3">
        <f t="shared" ca="1" si="47"/>
        <v>0.17431352154923285</v>
      </c>
      <c r="H262" s="4">
        <f t="shared" si="48"/>
        <v>0.71</v>
      </c>
      <c r="I262" s="3">
        <f t="shared" ca="1" si="49"/>
        <v>0.16431352154923284</v>
      </c>
      <c r="K262" s="4">
        <f t="shared" si="50"/>
        <v>0.72</v>
      </c>
      <c r="L262" s="3">
        <f t="shared" ca="1" si="51"/>
        <v>0.15431352154923283</v>
      </c>
      <c r="N262" s="4">
        <f t="shared" si="52"/>
        <v>0.73</v>
      </c>
      <c r="O262" s="3">
        <f t="shared" ca="1" si="53"/>
        <v>0.14431352154923283</v>
      </c>
    </row>
    <row r="263" spans="1:15" x14ac:dyDescent="0.25">
      <c r="A263" s="2">
        <f t="shared" ca="1" si="44"/>
        <v>0.80016428475442458</v>
      </c>
      <c r="B263" s="4">
        <v>0.69</v>
      </c>
      <c r="C263" s="3">
        <f t="shared" ca="1" si="45"/>
        <v>0.11016428475442464</v>
      </c>
      <c r="E263" s="4">
        <f t="shared" si="46"/>
        <v>0.7</v>
      </c>
      <c r="F263" s="3">
        <f t="shared" ca="1" si="47"/>
        <v>0.10016428475442463</v>
      </c>
      <c r="H263" s="4">
        <f t="shared" si="48"/>
        <v>0.71</v>
      </c>
      <c r="I263" s="3">
        <f t="shared" ca="1" si="49"/>
        <v>9.0164284754424617E-2</v>
      </c>
      <c r="K263" s="4">
        <f t="shared" si="50"/>
        <v>0.72</v>
      </c>
      <c r="L263" s="3">
        <f t="shared" ca="1" si="51"/>
        <v>8.0164284754424608E-2</v>
      </c>
      <c r="N263" s="4">
        <f t="shared" si="52"/>
        <v>0.73</v>
      </c>
      <c r="O263" s="3">
        <f t="shared" ca="1" si="53"/>
        <v>7.01642847544246E-2</v>
      </c>
    </row>
    <row r="264" spans="1:15" x14ac:dyDescent="0.25">
      <c r="A264" s="2">
        <f t="shared" ca="1" si="44"/>
        <v>0.38684047078426076</v>
      </c>
      <c r="B264" s="4">
        <v>0.69</v>
      </c>
      <c r="C264" s="3">
        <f t="shared" ca="1" si="45"/>
        <v>0.30315952921573919</v>
      </c>
      <c r="E264" s="4">
        <f t="shared" si="46"/>
        <v>0.7</v>
      </c>
      <c r="F264" s="3">
        <f t="shared" ca="1" si="47"/>
        <v>0.3131595292157392</v>
      </c>
      <c r="H264" s="4">
        <f t="shared" si="48"/>
        <v>0.71</v>
      </c>
      <c r="I264" s="3">
        <f t="shared" ca="1" si="49"/>
        <v>0.32315952921573921</v>
      </c>
      <c r="K264" s="4">
        <f t="shared" si="50"/>
        <v>0.72</v>
      </c>
      <c r="L264" s="3">
        <f t="shared" ca="1" si="51"/>
        <v>0.33315952921573921</v>
      </c>
      <c r="N264" s="4">
        <f t="shared" si="52"/>
        <v>0.73</v>
      </c>
      <c r="O264" s="3">
        <f t="shared" ca="1" si="53"/>
        <v>0.34315952921573922</v>
      </c>
    </row>
    <row r="265" spans="1:15" x14ac:dyDescent="0.25">
      <c r="A265" s="2">
        <f t="shared" ca="1" si="44"/>
        <v>0.52993759126330331</v>
      </c>
      <c r="B265" s="4">
        <v>0.69</v>
      </c>
      <c r="C265" s="3">
        <f t="shared" ca="1" si="45"/>
        <v>0.16006240873669664</v>
      </c>
      <c r="E265" s="4">
        <f t="shared" si="46"/>
        <v>0.7</v>
      </c>
      <c r="F265" s="3">
        <f t="shared" ca="1" si="47"/>
        <v>0.17006240873669665</v>
      </c>
      <c r="H265" s="4">
        <f t="shared" si="48"/>
        <v>0.71</v>
      </c>
      <c r="I265" s="3">
        <f t="shared" ca="1" si="49"/>
        <v>0.18006240873669666</v>
      </c>
      <c r="K265" s="4">
        <f t="shared" si="50"/>
        <v>0.72</v>
      </c>
      <c r="L265" s="3">
        <f t="shared" ca="1" si="51"/>
        <v>0.19006240873669666</v>
      </c>
      <c r="N265" s="4">
        <f t="shared" si="52"/>
        <v>0.73</v>
      </c>
      <c r="O265" s="3">
        <f t="shared" ca="1" si="53"/>
        <v>0.20006240873669667</v>
      </c>
    </row>
    <row r="266" spans="1:15" x14ac:dyDescent="0.25">
      <c r="A266" s="2">
        <f t="shared" ca="1" si="44"/>
        <v>0.66825262734838975</v>
      </c>
      <c r="B266" s="4">
        <v>0.69</v>
      </c>
      <c r="C266" s="3">
        <f t="shared" ca="1" si="45"/>
        <v>2.1747372651610197E-2</v>
      </c>
      <c r="E266" s="4">
        <f t="shared" si="46"/>
        <v>0.7</v>
      </c>
      <c r="F266" s="3">
        <f t="shared" ca="1" si="47"/>
        <v>3.1747372651610206E-2</v>
      </c>
      <c r="H266" s="4">
        <f t="shared" si="48"/>
        <v>0.71</v>
      </c>
      <c r="I266" s="3">
        <f t="shared" ca="1" si="49"/>
        <v>4.1747372651610215E-2</v>
      </c>
      <c r="K266" s="4">
        <f t="shared" si="50"/>
        <v>0.72</v>
      </c>
      <c r="L266" s="3">
        <f t="shared" ca="1" si="51"/>
        <v>5.1747372651610224E-2</v>
      </c>
      <c r="N266" s="4">
        <f t="shared" si="52"/>
        <v>0.73</v>
      </c>
      <c r="O266" s="3">
        <f t="shared" ca="1" si="53"/>
        <v>6.1747372651610233E-2</v>
      </c>
    </row>
    <row r="267" spans="1:15" x14ac:dyDescent="0.25">
      <c r="A267" s="2">
        <f t="shared" ca="1" si="44"/>
        <v>0.51316211727629812</v>
      </c>
      <c r="B267" s="4">
        <v>0.69</v>
      </c>
      <c r="C267" s="3">
        <f t="shared" ca="1" si="45"/>
        <v>0.17683788272370182</v>
      </c>
      <c r="E267" s="4">
        <f t="shared" si="46"/>
        <v>0.7</v>
      </c>
      <c r="F267" s="3">
        <f t="shared" ca="1" si="47"/>
        <v>0.18683788272370183</v>
      </c>
      <c r="H267" s="4">
        <f t="shared" si="48"/>
        <v>0.71</v>
      </c>
      <c r="I267" s="3">
        <f t="shared" ca="1" si="49"/>
        <v>0.19683788272370184</v>
      </c>
      <c r="K267" s="4">
        <f t="shared" si="50"/>
        <v>0.72</v>
      </c>
      <c r="L267" s="3">
        <f t="shared" ca="1" si="51"/>
        <v>0.20683788272370185</v>
      </c>
      <c r="N267" s="4">
        <f t="shared" si="52"/>
        <v>0.73</v>
      </c>
      <c r="O267" s="3">
        <f t="shared" ca="1" si="53"/>
        <v>0.21683788272370186</v>
      </c>
    </row>
    <row r="268" spans="1:15" x14ac:dyDescent="0.25">
      <c r="A268" s="2">
        <f t="shared" ca="1" si="44"/>
        <v>0.36467073529581351</v>
      </c>
      <c r="B268" s="4">
        <v>0.69</v>
      </c>
      <c r="C268" s="3">
        <f t="shared" ca="1" si="45"/>
        <v>0.32532926470418644</v>
      </c>
      <c r="E268" s="4">
        <f t="shared" si="46"/>
        <v>0.7</v>
      </c>
      <c r="F268" s="3">
        <f t="shared" ca="1" si="47"/>
        <v>0.33532926470418645</v>
      </c>
      <c r="H268" s="4">
        <f t="shared" si="48"/>
        <v>0.71</v>
      </c>
      <c r="I268" s="3">
        <f t="shared" ca="1" si="49"/>
        <v>0.34532926470418646</v>
      </c>
      <c r="K268" s="4">
        <f t="shared" si="50"/>
        <v>0.72</v>
      </c>
      <c r="L268" s="3">
        <f t="shared" ca="1" si="51"/>
        <v>0.35532926470418646</v>
      </c>
      <c r="N268" s="4">
        <f t="shared" si="52"/>
        <v>0.73</v>
      </c>
      <c r="O268" s="3">
        <f t="shared" ca="1" si="53"/>
        <v>0.36532926470418647</v>
      </c>
    </row>
    <row r="269" spans="1:15" x14ac:dyDescent="0.25">
      <c r="A269" s="2">
        <f t="shared" ca="1" si="44"/>
        <v>0.25389980314517324</v>
      </c>
      <c r="B269" s="4">
        <v>0.69</v>
      </c>
      <c r="C269" s="3">
        <f t="shared" ca="1" si="45"/>
        <v>0.4361001968548267</v>
      </c>
      <c r="E269" s="4">
        <f t="shared" si="46"/>
        <v>0.7</v>
      </c>
      <c r="F269" s="3">
        <f t="shared" ca="1" si="47"/>
        <v>0.44610019685482671</v>
      </c>
      <c r="H269" s="4">
        <f t="shared" si="48"/>
        <v>0.71</v>
      </c>
      <c r="I269" s="3">
        <f t="shared" ca="1" si="49"/>
        <v>0.45610019685482672</v>
      </c>
      <c r="K269" s="4">
        <f t="shared" si="50"/>
        <v>0.72</v>
      </c>
      <c r="L269" s="3">
        <f t="shared" ca="1" si="51"/>
        <v>0.46610019685482673</v>
      </c>
      <c r="N269" s="4">
        <f t="shared" si="52"/>
        <v>0.73</v>
      </c>
      <c r="O269" s="3">
        <f t="shared" ca="1" si="53"/>
        <v>0.47610019685482674</v>
      </c>
    </row>
    <row r="270" spans="1:15" x14ac:dyDescent="0.25">
      <c r="A270" s="2">
        <f t="shared" ca="1" si="44"/>
        <v>0.84143495497639076</v>
      </c>
      <c r="B270" s="4">
        <v>0.69</v>
      </c>
      <c r="C270" s="3">
        <f t="shared" ca="1" si="45"/>
        <v>0.15143495497639081</v>
      </c>
      <c r="E270" s="4">
        <f t="shared" si="46"/>
        <v>0.7</v>
      </c>
      <c r="F270" s="3">
        <f t="shared" ca="1" si="47"/>
        <v>0.1414349549763908</v>
      </c>
      <c r="H270" s="4">
        <f t="shared" si="48"/>
        <v>0.71</v>
      </c>
      <c r="I270" s="3">
        <f t="shared" ca="1" si="49"/>
        <v>0.13143495497639079</v>
      </c>
      <c r="K270" s="4">
        <f t="shared" si="50"/>
        <v>0.72</v>
      </c>
      <c r="L270" s="3">
        <f t="shared" ca="1" si="51"/>
        <v>0.12143495497639079</v>
      </c>
      <c r="N270" s="4">
        <f t="shared" si="52"/>
        <v>0.73</v>
      </c>
      <c r="O270" s="3">
        <f t="shared" ca="1" si="53"/>
        <v>0.11143495497639078</v>
      </c>
    </row>
    <row r="271" spans="1:15" x14ac:dyDescent="0.25">
      <c r="A271" s="2">
        <f t="shared" ca="1" si="44"/>
        <v>0.53585173705504507</v>
      </c>
      <c r="B271" s="4">
        <v>0.69</v>
      </c>
      <c r="C271" s="3">
        <f t="shared" ca="1" si="45"/>
        <v>0.15414826294495487</v>
      </c>
      <c r="E271" s="4">
        <f t="shared" si="46"/>
        <v>0.7</v>
      </c>
      <c r="F271" s="3">
        <f t="shared" ca="1" si="47"/>
        <v>0.16414826294495488</v>
      </c>
      <c r="H271" s="4">
        <f t="shared" si="48"/>
        <v>0.71</v>
      </c>
      <c r="I271" s="3">
        <f t="shared" ca="1" si="49"/>
        <v>0.17414826294495489</v>
      </c>
      <c r="K271" s="4">
        <f t="shared" si="50"/>
        <v>0.72</v>
      </c>
      <c r="L271" s="3">
        <f t="shared" ca="1" si="51"/>
        <v>0.1841482629449549</v>
      </c>
      <c r="N271" s="4">
        <f t="shared" si="52"/>
        <v>0.73</v>
      </c>
      <c r="O271" s="3">
        <f t="shared" ca="1" si="53"/>
        <v>0.19414826294495491</v>
      </c>
    </row>
    <row r="272" spans="1:15" x14ac:dyDescent="0.25">
      <c r="A272" s="2">
        <f t="shared" ca="1" si="44"/>
        <v>0.15342015208105128</v>
      </c>
      <c r="B272" s="4">
        <v>0.69</v>
      </c>
      <c r="C272" s="3">
        <f t="shared" ca="1" si="45"/>
        <v>0.53657984791894864</v>
      </c>
      <c r="E272" s="4">
        <f t="shared" si="46"/>
        <v>0.7</v>
      </c>
      <c r="F272" s="3">
        <f t="shared" ca="1" si="47"/>
        <v>0.54657984791894865</v>
      </c>
      <c r="H272" s="4">
        <f t="shared" si="48"/>
        <v>0.71</v>
      </c>
      <c r="I272" s="3">
        <f t="shared" ca="1" si="49"/>
        <v>0.55657984791894866</v>
      </c>
      <c r="K272" s="4">
        <f t="shared" si="50"/>
        <v>0.72</v>
      </c>
      <c r="L272" s="3">
        <f t="shared" ca="1" si="51"/>
        <v>0.56657984791894866</v>
      </c>
      <c r="N272" s="4">
        <f t="shared" si="52"/>
        <v>0.73</v>
      </c>
      <c r="O272" s="3">
        <f t="shared" ca="1" si="53"/>
        <v>0.57657984791894867</v>
      </c>
    </row>
    <row r="273" spans="1:15" x14ac:dyDescent="0.25">
      <c r="A273" s="2">
        <f t="shared" ca="1" si="44"/>
        <v>0.86718090794311453</v>
      </c>
      <c r="B273" s="4">
        <v>0.69</v>
      </c>
      <c r="C273" s="3">
        <f t="shared" ca="1" si="45"/>
        <v>0.17718090794311459</v>
      </c>
      <c r="E273" s="4">
        <f t="shared" si="46"/>
        <v>0.7</v>
      </c>
      <c r="F273" s="3">
        <f t="shared" ca="1" si="47"/>
        <v>0.16718090794311458</v>
      </c>
      <c r="H273" s="4">
        <f t="shared" si="48"/>
        <v>0.71</v>
      </c>
      <c r="I273" s="3">
        <f t="shared" ca="1" si="49"/>
        <v>0.15718090794311457</v>
      </c>
      <c r="K273" s="4">
        <f t="shared" si="50"/>
        <v>0.72</v>
      </c>
      <c r="L273" s="3">
        <f t="shared" ca="1" si="51"/>
        <v>0.14718090794311456</v>
      </c>
      <c r="N273" s="4">
        <f t="shared" si="52"/>
        <v>0.73</v>
      </c>
      <c r="O273" s="3">
        <f t="shared" ca="1" si="53"/>
        <v>0.13718090794311455</v>
      </c>
    </row>
    <row r="274" spans="1:15" x14ac:dyDescent="0.25">
      <c r="A274" s="2">
        <f t="shared" ca="1" si="44"/>
        <v>0.59248973486857881</v>
      </c>
      <c r="B274" s="4">
        <v>0.69</v>
      </c>
      <c r="C274" s="3">
        <f t="shared" ca="1" si="45"/>
        <v>9.7510265131421137E-2</v>
      </c>
      <c r="E274" s="4">
        <f t="shared" si="46"/>
        <v>0.7</v>
      </c>
      <c r="F274" s="3">
        <f t="shared" ca="1" si="47"/>
        <v>0.10751026513142115</v>
      </c>
      <c r="H274" s="4">
        <f t="shared" si="48"/>
        <v>0.71</v>
      </c>
      <c r="I274" s="3">
        <f t="shared" ca="1" si="49"/>
        <v>0.11751026513142115</v>
      </c>
      <c r="K274" s="4">
        <f t="shared" si="50"/>
        <v>0.72</v>
      </c>
      <c r="L274" s="3">
        <f t="shared" ca="1" si="51"/>
        <v>0.12751026513142116</v>
      </c>
      <c r="N274" s="4">
        <f t="shared" si="52"/>
        <v>0.73</v>
      </c>
      <c r="O274" s="3">
        <f t="shared" ca="1" si="53"/>
        <v>0.13751026513142117</v>
      </c>
    </row>
    <row r="275" spans="1:15" x14ac:dyDescent="0.25">
      <c r="A275" s="2">
        <f t="shared" ca="1" si="44"/>
        <v>0.53811609328100907</v>
      </c>
      <c r="B275" s="4">
        <v>0.69</v>
      </c>
      <c r="C275" s="3">
        <f t="shared" ca="1" si="45"/>
        <v>0.15188390671899088</v>
      </c>
      <c r="E275" s="4">
        <f t="shared" si="46"/>
        <v>0.7</v>
      </c>
      <c r="F275" s="3">
        <f t="shared" ca="1" si="47"/>
        <v>0.16188390671899089</v>
      </c>
      <c r="H275" s="4">
        <f t="shared" si="48"/>
        <v>0.71</v>
      </c>
      <c r="I275" s="3">
        <f t="shared" ca="1" si="49"/>
        <v>0.1718839067189909</v>
      </c>
      <c r="K275" s="4">
        <f t="shared" si="50"/>
        <v>0.72</v>
      </c>
      <c r="L275" s="3">
        <f t="shared" ca="1" si="51"/>
        <v>0.18188390671899091</v>
      </c>
      <c r="N275" s="4">
        <f t="shared" si="52"/>
        <v>0.73</v>
      </c>
      <c r="O275" s="3">
        <f t="shared" ca="1" si="53"/>
        <v>0.19188390671899092</v>
      </c>
    </row>
    <row r="276" spans="1:15" x14ac:dyDescent="0.25">
      <c r="A276" s="2">
        <f t="shared" ca="1" si="44"/>
        <v>0.73013996782820512</v>
      </c>
      <c r="B276" s="4">
        <v>0.69</v>
      </c>
      <c r="C276" s="3">
        <f t="shared" ca="1" si="45"/>
        <v>4.013996782820517E-2</v>
      </c>
      <c r="E276" s="4">
        <f t="shared" si="46"/>
        <v>0.7</v>
      </c>
      <c r="F276" s="3">
        <f t="shared" ca="1" si="47"/>
        <v>3.0139967828205161E-2</v>
      </c>
      <c r="H276" s="4">
        <f t="shared" si="48"/>
        <v>0.71</v>
      </c>
      <c r="I276" s="3">
        <f t="shared" ca="1" si="49"/>
        <v>2.0139967828205152E-2</v>
      </c>
      <c r="K276" s="4">
        <f t="shared" si="50"/>
        <v>0.72</v>
      </c>
      <c r="L276" s="3">
        <f t="shared" ca="1" si="51"/>
        <v>1.0139967828205143E-2</v>
      </c>
      <c r="N276" s="4">
        <f t="shared" si="52"/>
        <v>0.73</v>
      </c>
      <c r="O276" s="3">
        <f t="shared" ca="1" si="53"/>
        <v>1.399678282051342E-4</v>
      </c>
    </row>
    <row r="277" spans="1:15" x14ac:dyDescent="0.25">
      <c r="A277" s="2">
        <f t="shared" ca="1" si="44"/>
        <v>0.45493301794824487</v>
      </c>
      <c r="B277" s="4">
        <v>0.69</v>
      </c>
      <c r="C277" s="3">
        <f t="shared" ca="1" si="45"/>
        <v>0.23506698205175508</v>
      </c>
      <c r="E277" s="4">
        <f t="shared" si="46"/>
        <v>0.7</v>
      </c>
      <c r="F277" s="3">
        <f t="shared" ca="1" si="47"/>
        <v>0.24506698205175509</v>
      </c>
      <c r="H277" s="4">
        <f t="shared" si="48"/>
        <v>0.71</v>
      </c>
      <c r="I277" s="3">
        <f t="shared" ca="1" si="49"/>
        <v>0.2550669820517551</v>
      </c>
      <c r="K277" s="4">
        <f t="shared" si="50"/>
        <v>0.72</v>
      </c>
      <c r="L277" s="3">
        <f t="shared" ca="1" si="51"/>
        <v>0.26506698205175511</v>
      </c>
      <c r="N277" s="4">
        <f t="shared" si="52"/>
        <v>0.73</v>
      </c>
      <c r="O277" s="3">
        <f t="shared" ca="1" si="53"/>
        <v>0.27506698205175512</v>
      </c>
    </row>
    <row r="278" spans="1:15" x14ac:dyDescent="0.25">
      <c r="A278" s="2">
        <f t="shared" ca="1" si="44"/>
        <v>0.74869987489503975</v>
      </c>
      <c r="B278" s="4">
        <v>0.69</v>
      </c>
      <c r="C278" s="3">
        <f t="shared" ca="1" si="45"/>
        <v>5.8699874895039805E-2</v>
      </c>
      <c r="E278" s="4">
        <f t="shared" si="46"/>
        <v>0.7</v>
      </c>
      <c r="F278" s="3">
        <f t="shared" ca="1" si="47"/>
        <v>4.8699874895039796E-2</v>
      </c>
      <c r="H278" s="4">
        <f t="shared" si="48"/>
        <v>0.71</v>
      </c>
      <c r="I278" s="3">
        <f t="shared" ca="1" si="49"/>
        <v>3.8699874895039788E-2</v>
      </c>
      <c r="K278" s="4">
        <f t="shared" si="50"/>
        <v>0.72</v>
      </c>
      <c r="L278" s="3">
        <f t="shared" ca="1" si="51"/>
        <v>2.8699874895039779E-2</v>
      </c>
      <c r="N278" s="4">
        <f t="shared" si="52"/>
        <v>0.73</v>
      </c>
      <c r="O278" s="3">
        <f t="shared" ca="1" si="53"/>
        <v>1.869987489503977E-2</v>
      </c>
    </row>
    <row r="279" spans="1:15" x14ac:dyDescent="0.25">
      <c r="A279" s="2">
        <f t="shared" ca="1" si="44"/>
        <v>0.36611315656899979</v>
      </c>
      <c r="B279" s="4">
        <v>0.69</v>
      </c>
      <c r="C279" s="3">
        <f t="shared" ca="1" si="45"/>
        <v>0.32388684343100016</v>
      </c>
      <c r="E279" s="4">
        <f t="shared" si="46"/>
        <v>0.7</v>
      </c>
      <c r="F279" s="3">
        <f t="shared" ca="1" si="47"/>
        <v>0.33388684343100017</v>
      </c>
      <c r="H279" s="4">
        <f t="shared" si="48"/>
        <v>0.71</v>
      </c>
      <c r="I279" s="3">
        <f t="shared" ca="1" si="49"/>
        <v>0.34388684343100018</v>
      </c>
      <c r="K279" s="4">
        <f t="shared" si="50"/>
        <v>0.72</v>
      </c>
      <c r="L279" s="3">
        <f t="shared" ca="1" si="51"/>
        <v>0.35388684343100019</v>
      </c>
      <c r="N279" s="4">
        <f t="shared" si="52"/>
        <v>0.73</v>
      </c>
      <c r="O279" s="3">
        <f t="shared" ca="1" si="53"/>
        <v>0.3638868434310002</v>
      </c>
    </row>
    <row r="280" spans="1:15" x14ac:dyDescent="0.25">
      <c r="A280" s="2">
        <f t="shared" ca="1" si="44"/>
        <v>0.78332541024862767</v>
      </c>
      <c r="B280" s="4">
        <v>0.69</v>
      </c>
      <c r="C280" s="3">
        <f t="shared" ca="1" si="45"/>
        <v>9.3325410248627727E-2</v>
      </c>
      <c r="E280" s="4">
        <f t="shared" si="46"/>
        <v>0.7</v>
      </c>
      <c r="F280" s="3">
        <f t="shared" ca="1" si="47"/>
        <v>8.3325410248627718E-2</v>
      </c>
      <c r="H280" s="4">
        <f t="shared" si="48"/>
        <v>0.71</v>
      </c>
      <c r="I280" s="3">
        <f t="shared" ca="1" si="49"/>
        <v>7.3325410248627709E-2</v>
      </c>
      <c r="K280" s="4">
        <f t="shared" si="50"/>
        <v>0.72</v>
      </c>
      <c r="L280" s="3">
        <f t="shared" ca="1" si="51"/>
        <v>6.33254102486277E-2</v>
      </c>
      <c r="N280" s="4">
        <f t="shared" si="52"/>
        <v>0.73</v>
      </c>
      <c r="O280" s="3">
        <f t="shared" ca="1" si="53"/>
        <v>5.3325410248627692E-2</v>
      </c>
    </row>
    <row r="281" spans="1:15" x14ac:dyDescent="0.25">
      <c r="A281" s="2">
        <f t="shared" ca="1" si="44"/>
        <v>0.38895555206880877</v>
      </c>
      <c r="B281" s="4">
        <v>0.69</v>
      </c>
      <c r="C281" s="3">
        <f t="shared" ca="1" si="45"/>
        <v>0.30104444793119117</v>
      </c>
      <c r="E281" s="4">
        <f t="shared" si="46"/>
        <v>0.7</v>
      </c>
      <c r="F281" s="3">
        <f t="shared" ca="1" si="47"/>
        <v>0.31104444793119118</v>
      </c>
      <c r="H281" s="4">
        <f t="shared" si="48"/>
        <v>0.71</v>
      </c>
      <c r="I281" s="3">
        <f t="shared" ca="1" si="49"/>
        <v>0.32104444793119119</v>
      </c>
      <c r="K281" s="4">
        <f t="shared" si="50"/>
        <v>0.72</v>
      </c>
      <c r="L281" s="3">
        <f t="shared" ca="1" si="51"/>
        <v>0.3310444479311912</v>
      </c>
      <c r="N281" s="4">
        <f t="shared" si="52"/>
        <v>0.73</v>
      </c>
      <c r="O281" s="3">
        <f t="shared" ca="1" si="53"/>
        <v>0.34104444793119121</v>
      </c>
    </row>
    <row r="282" spans="1:15" x14ac:dyDescent="0.25">
      <c r="A282" s="2">
        <f t="shared" ca="1" si="44"/>
        <v>0.7940533505218389</v>
      </c>
      <c r="B282" s="4">
        <v>0.69</v>
      </c>
      <c r="C282" s="3">
        <f t="shared" ca="1" si="45"/>
        <v>0.10405335052183895</v>
      </c>
      <c r="E282" s="4">
        <f t="shared" si="46"/>
        <v>0.7</v>
      </c>
      <c r="F282" s="3">
        <f t="shared" ca="1" si="47"/>
        <v>9.4053350521838941E-2</v>
      </c>
      <c r="H282" s="4">
        <f t="shared" si="48"/>
        <v>0.71</v>
      </c>
      <c r="I282" s="3">
        <f t="shared" ca="1" si="49"/>
        <v>8.4053350521838932E-2</v>
      </c>
      <c r="K282" s="4">
        <f t="shared" si="50"/>
        <v>0.72</v>
      </c>
      <c r="L282" s="3">
        <f t="shared" ca="1" si="51"/>
        <v>7.4053350521838923E-2</v>
      </c>
      <c r="N282" s="4">
        <f t="shared" si="52"/>
        <v>0.73</v>
      </c>
      <c r="O282" s="3">
        <f t="shared" ca="1" si="53"/>
        <v>6.4053350521838914E-2</v>
      </c>
    </row>
    <row r="283" spans="1:15" x14ac:dyDescent="0.25">
      <c r="A283" s="2">
        <f t="shared" ca="1" si="44"/>
        <v>0.55989365694961846</v>
      </c>
      <c r="B283" s="4">
        <v>0.69</v>
      </c>
      <c r="C283" s="3">
        <f t="shared" ca="1" si="45"/>
        <v>0.13010634305038149</v>
      </c>
      <c r="E283" s="4">
        <f t="shared" si="46"/>
        <v>0.7</v>
      </c>
      <c r="F283" s="3">
        <f t="shared" ca="1" si="47"/>
        <v>0.1401063430503815</v>
      </c>
      <c r="H283" s="4">
        <f t="shared" si="48"/>
        <v>0.71</v>
      </c>
      <c r="I283" s="3">
        <f t="shared" ca="1" si="49"/>
        <v>0.15010634305038151</v>
      </c>
      <c r="K283" s="4">
        <f t="shared" si="50"/>
        <v>0.72</v>
      </c>
      <c r="L283" s="3">
        <f t="shared" ca="1" si="51"/>
        <v>0.16010634305038152</v>
      </c>
      <c r="N283" s="4">
        <f t="shared" si="52"/>
        <v>0.73</v>
      </c>
      <c r="O283" s="3">
        <f t="shared" ca="1" si="53"/>
        <v>0.17010634305038153</v>
      </c>
    </row>
    <row r="284" spans="1:15" x14ac:dyDescent="0.25">
      <c r="A284" s="2">
        <f t="shared" ca="1" si="44"/>
        <v>0.69103463035881063</v>
      </c>
      <c r="B284" s="4">
        <v>0.69</v>
      </c>
      <c r="C284" s="3">
        <f t="shared" ca="1" si="45"/>
        <v>1.0346303588106842E-3</v>
      </c>
      <c r="E284" s="4">
        <f t="shared" si="46"/>
        <v>0.7</v>
      </c>
      <c r="F284" s="3">
        <f t="shared" ca="1" si="47"/>
        <v>8.9653696411893247E-3</v>
      </c>
      <c r="H284" s="4">
        <f t="shared" si="48"/>
        <v>0.71</v>
      </c>
      <c r="I284" s="3">
        <f t="shared" ca="1" si="49"/>
        <v>1.8965369641189334E-2</v>
      </c>
      <c r="K284" s="4">
        <f t="shared" si="50"/>
        <v>0.72</v>
      </c>
      <c r="L284" s="3">
        <f t="shared" ca="1" si="51"/>
        <v>2.8965369641189342E-2</v>
      </c>
      <c r="N284" s="4">
        <f t="shared" si="52"/>
        <v>0.73</v>
      </c>
      <c r="O284" s="3">
        <f t="shared" ca="1" si="53"/>
        <v>3.8965369641189351E-2</v>
      </c>
    </row>
    <row r="285" spans="1:15" x14ac:dyDescent="0.25">
      <c r="A285" s="2">
        <f t="shared" ca="1" si="44"/>
        <v>0.86345696856234089</v>
      </c>
      <c r="B285" s="4">
        <v>0.69</v>
      </c>
      <c r="C285" s="3">
        <f t="shared" ca="1" si="45"/>
        <v>0.17345696856234094</v>
      </c>
      <c r="E285" s="4">
        <f t="shared" si="46"/>
        <v>0.7</v>
      </c>
      <c r="F285" s="3">
        <f t="shared" ca="1" si="47"/>
        <v>0.16345696856234093</v>
      </c>
      <c r="H285" s="4">
        <f t="shared" si="48"/>
        <v>0.71</v>
      </c>
      <c r="I285" s="3">
        <f t="shared" ca="1" si="49"/>
        <v>0.15345696856234092</v>
      </c>
      <c r="K285" s="4">
        <f t="shared" si="50"/>
        <v>0.72</v>
      </c>
      <c r="L285" s="3">
        <f t="shared" ca="1" si="51"/>
        <v>0.14345696856234091</v>
      </c>
      <c r="N285" s="4">
        <f t="shared" si="52"/>
        <v>0.73</v>
      </c>
      <c r="O285" s="3">
        <f t="shared" ca="1" si="53"/>
        <v>0.13345696856234091</v>
      </c>
    </row>
    <row r="286" spans="1:15" x14ac:dyDescent="0.25">
      <c r="A286" s="2">
        <f t="shared" ca="1" si="44"/>
        <v>0.52894287813225316</v>
      </c>
      <c r="B286" s="4">
        <v>0.69</v>
      </c>
      <c r="C286" s="3">
        <f t="shared" ca="1" si="45"/>
        <v>0.16105712186774679</v>
      </c>
      <c r="E286" s="4">
        <f t="shared" si="46"/>
        <v>0.7</v>
      </c>
      <c r="F286" s="3">
        <f t="shared" ca="1" si="47"/>
        <v>0.1710571218677468</v>
      </c>
      <c r="H286" s="4">
        <f t="shared" si="48"/>
        <v>0.71</v>
      </c>
      <c r="I286" s="3">
        <f t="shared" ca="1" si="49"/>
        <v>0.18105712186774681</v>
      </c>
      <c r="K286" s="4">
        <f t="shared" si="50"/>
        <v>0.72</v>
      </c>
      <c r="L286" s="3">
        <f t="shared" ca="1" si="51"/>
        <v>0.19105712186774682</v>
      </c>
      <c r="N286" s="4">
        <f t="shared" si="52"/>
        <v>0.73</v>
      </c>
      <c r="O286" s="3">
        <f t="shared" ca="1" si="53"/>
        <v>0.20105712186774682</v>
      </c>
    </row>
    <row r="287" spans="1:15" x14ac:dyDescent="0.25">
      <c r="A287" s="2">
        <f t="shared" ca="1" si="44"/>
        <v>0.43830332363329544</v>
      </c>
      <c r="B287" s="4">
        <v>0.69</v>
      </c>
      <c r="C287" s="3">
        <f t="shared" ca="1" si="45"/>
        <v>0.25169667636670451</v>
      </c>
      <c r="E287" s="4">
        <f t="shared" si="46"/>
        <v>0.7</v>
      </c>
      <c r="F287" s="3">
        <f t="shared" ca="1" si="47"/>
        <v>0.26169667636670452</v>
      </c>
      <c r="H287" s="4">
        <f t="shared" si="48"/>
        <v>0.71</v>
      </c>
      <c r="I287" s="3">
        <f t="shared" ca="1" si="49"/>
        <v>0.27169667636670453</v>
      </c>
      <c r="K287" s="4">
        <f t="shared" si="50"/>
        <v>0.72</v>
      </c>
      <c r="L287" s="3">
        <f t="shared" ca="1" si="51"/>
        <v>0.28169667636670453</v>
      </c>
      <c r="N287" s="4">
        <f t="shared" si="52"/>
        <v>0.73</v>
      </c>
      <c r="O287" s="3">
        <f t="shared" ca="1" si="53"/>
        <v>0.29169667636670454</v>
      </c>
    </row>
    <row r="288" spans="1:15" x14ac:dyDescent="0.25">
      <c r="A288" s="2">
        <f t="shared" ca="1" si="44"/>
        <v>0.61385512401791553</v>
      </c>
      <c r="B288" s="4">
        <v>0.69</v>
      </c>
      <c r="C288" s="3">
        <f t="shared" ca="1" si="45"/>
        <v>7.6144875982084415E-2</v>
      </c>
      <c r="E288" s="4">
        <f t="shared" si="46"/>
        <v>0.7</v>
      </c>
      <c r="F288" s="3">
        <f t="shared" ca="1" si="47"/>
        <v>8.6144875982084423E-2</v>
      </c>
      <c r="H288" s="4">
        <f t="shared" si="48"/>
        <v>0.71</v>
      </c>
      <c r="I288" s="3">
        <f t="shared" ca="1" si="49"/>
        <v>9.6144875982084432E-2</v>
      </c>
      <c r="K288" s="4">
        <f t="shared" si="50"/>
        <v>0.72</v>
      </c>
      <c r="L288" s="3">
        <f t="shared" ca="1" si="51"/>
        <v>0.10614487598208444</v>
      </c>
      <c r="N288" s="4">
        <f t="shared" si="52"/>
        <v>0.73</v>
      </c>
      <c r="O288" s="3">
        <f t="shared" ca="1" si="53"/>
        <v>0.11614487598208445</v>
      </c>
    </row>
    <row r="289" spans="1:15" x14ac:dyDescent="0.25">
      <c r="A289" s="2">
        <f t="shared" ca="1" si="44"/>
        <v>0.48945114173613269</v>
      </c>
      <c r="B289" s="4">
        <v>0.69</v>
      </c>
      <c r="C289" s="3">
        <f t="shared" ca="1" si="45"/>
        <v>0.20054885826386726</v>
      </c>
      <c r="E289" s="4">
        <f t="shared" si="46"/>
        <v>0.7</v>
      </c>
      <c r="F289" s="3">
        <f t="shared" ca="1" si="47"/>
        <v>0.21054885826386727</v>
      </c>
      <c r="H289" s="4">
        <f t="shared" si="48"/>
        <v>0.71</v>
      </c>
      <c r="I289" s="3">
        <f t="shared" ca="1" si="49"/>
        <v>0.22054885826386728</v>
      </c>
      <c r="K289" s="4">
        <f t="shared" si="50"/>
        <v>0.72</v>
      </c>
      <c r="L289" s="3">
        <f t="shared" ca="1" si="51"/>
        <v>0.23054885826386728</v>
      </c>
      <c r="N289" s="4">
        <f t="shared" si="52"/>
        <v>0.73</v>
      </c>
      <c r="O289" s="3">
        <f t="shared" ca="1" si="53"/>
        <v>0.24054885826386729</v>
      </c>
    </row>
    <row r="290" spans="1:15" x14ac:dyDescent="0.25">
      <c r="A290" s="2">
        <f t="shared" ca="1" si="44"/>
        <v>0.49442039341414262</v>
      </c>
      <c r="B290" s="4">
        <v>0.69</v>
      </c>
      <c r="C290" s="3">
        <f t="shared" ca="1" si="45"/>
        <v>0.19557960658585732</v>
      </c>
      <c r="E290" s="4">
        <f t="shared" si="46"/>
        <v>0.7</v>
      </c>
      <c r="F290" s="3">
        <f t="shared" ca="1" si="47"/>
        <v>0.20557960658585733</v>
      </c>
      <c r="H290" s="4">
        <f t="shared" si="48"/>
        <v>0.71</v>
      </c>
      <c r="I290" s="3">
        <f t="shared" ca="1" si="49"/>
        <v>0.21557960658585734</v>
      </c>
      <c r="K290" s="4">
        <f t="shared" si="50"/>
        <v>0.72</v>
      </c>
      <c r="L290" s="3">
        <f t="shared" ca="1" si="51"/>
        <v>0.22557960658585735</v>
      </c>
      <c r="N290" s="4">
        <f t="shared" si="52"/>
        <v>0.73</v>
      </c>
      <c r="O290" s="3">
        <f t="shared" ca="1" si="53"/>
        <v>0.23557960658585736</v>
      </c>
    </row>
    <row r="291" spans="1:15" x14ac:dyDescent="0.25">
      <c r="A291" s="2">
        <f t="shared" ca="1" si="44"/>
        <v>0.76852876793813574</v>
      </c>
      <c r="B291" s="4">
        <v>0.69</v>
      </c>
      <c r="C291" s="3">
        <f t="shared" ca="1" si="45"/>
        <v>7.8528767938135791E-2</v>
      </c>
      <c r="E291" s="4">
        <f t="shared" si="46"/>
        <v>0.7</v>
      </c>
      <c r="F291" s="3">
        <f t="shared" ca="1" si="47"/>
        <v>6.8528767938135782E-2</v>
      </c>
      <c r="H291" s="4">
        <f t="shared" si="48"/>
        <v>0.71</v>
      </c>
      <c r="I291" s="3">
        <f t="shared" ca="1" si="49"/>
        <v>5.8528767938135773E-2</v>
      </c>
      <c r="K291" s="4">
        <f t="shared" si="50"/>
        <v>0.72</v>
      </c>
      <c r="L291" s="3">
        <f t="shared" ca="1" si="51"/>
        <v>4.8528767938135764E-2</v>
      </c>
      <c r="N291" s="4">
        <f t="shared" si="52"/>
        <v>0.73</v>
      </c>
      <c r="O291" s="3">
        <f t="shared" ca="1" si="53"/>
        <v>3.8528767938135755E-2</v>
      </c>
    </row>
    <row r="292" spans="1:15" x14ac:dyDescent="0.25">
      <c r="A292" s="2">
        <f t="shared" ca="1" si="44"/>
        <v>0.90186344018869058</v>
      </c>
      <c r="B292" s="4">
        <v>0.69</v>
      </c>
      <c r="C292" s="3">
        <f t="shared" ca="1" si="45"/>
        <v>0.21186344018869063</v>
      </c>
      <c r="E292" s="4">
        <f t="shared" si="46"/>
        <v>0.7</v>
      </c>
      <c r="F292" s="3">
        <f t="shared" ca="1" si="47"/>
        <v>0.20186344018869062</v>
      </c>
      <c r="H292" s="4">
        <f t="shared" si="48"/>
        <v>0.71</v>
      </c>
      <c r="I292" s="3">
        <f t="shared" ca="1" si="49"/>
        <v>0.19186344018869061</v>
      </c>
      <c r="K292" s="4">
        <f t="shared" si="50"/>
        <v>0.72</v>
      </c>
      <c r="L292" s="3">
        <f t="shared" ca="1" si="51"/>
        <v>0.18186344018869061</v>
      </c>
      <c r="N292" s="4">
        <f t="shared" si="52"/>
        <v>0.73</v>
      </c>
      <c r="O292" s="3">
        <f t="shared" ca="1" si="53"/>
        <v>0.1718634401886906</v>
      </c>
    </row>
    <row r="293" spans="1:15" x14ac:dyDescent="0.25">
      <c r="A293" s="2">
        <f t="shared" ca="1" si="44"/>
        <v>0.93542014698119647</v>
      </c>
      <c r="B293" s="4">
        <v>0.69</v>
      </c>
      <c r="C293" s="3">
        <f t="shared" ca="1" si="45"/>
        <v>0.24542014698119652</v>
      </c>
      <c r="E293" s="4">
        <f t="shared" si="46"/>
        <v>0.7</v>
      </c>
      <c r="F293" s="3">
        <f t="shared" ca="1" si="47"/>
        <v>0.23542014698119651</v>
      </c>
      <c r="H293" s="4">
        <f t="shared" si="48"/>
        <v>0.71</v>
      </c>
      <c r="I293" s="3">
        <f t="shared" ca="1" si="49"/>
        <v>0.2254201469811965</v>
      </c>
      <c r="K293" s="4">
        <f t="shared" si="50"/>
        <v>0.72</v>
      </c>
      <c r="L293" s="3">
        <f t="shared" ca="1" si="51"/>
        <v>0.21542014698119649</v>
      </c>
      <c r="N293" s="4">
        <f t="shared" si="52"/>
        <v>0.73</v>
      </c>
      <c r="O293" s="3">
        <f t="shared" ca="1" si="53"/>
        <v>0.20542014698119648</v>
      </c>
    </row>
    <row r="294" spans="1:15" x14ac:dyDescent="0.25">
      <c r="A294" s="2">
        <f t="shared" ca="1" si="44"/>
        <v>0.94820802177508057</v>
      </c>
      <c r="B294" s="4">
        <v>0.69</v>
      </c>
      <c r="C294" s="3">
        <f t="shared" ca="1" si="45"/>
        <v>0.25820802177508062</v>
      </c>
      <c r="E294" s="4">
        <f t="shared" si="46"/>
        <v>0.7</v>
      </c>
      <c r="F294" s="3">
        <f t="shared" ca="1" si="47"/>
        <v>0.24820802177508061</v>
      </c>
      <c r="H294" s="4">
        <f t="shared" si="48"/>
        <v>0.71</v>
      </c>
      <c r="I294" s="3">
        <f t="shared" ca="1" si="49"/>
        <v>0.2382080217750806</v>
      </c>
      <c r="K294" s="4">
        <f t="shared" si="50"/>
        <v>0.72</v>
      </c>
      <c r="L294" s="3">
        <f t="shared" ca="1" si="51"/>
        <v>0.22820802177508059</v>
      </c>
      <c r="N294" s="4">
        <f t="shared" si="52"/>
        <v>0.73</v>
      </c>
      <c r="O294" s="3">
        <f t="shared" ca="1" si="53"/>
        <v>0.21820802177508059</v>
      </c>
    </row>
    <row r="295" spans="1:15" x14ac:dyDescent="0.25">
      <c r="A295" s="2">
        <f t="shared" ca="1" si="44"/>
        <v>0.72457916157814972</v>
      </c>
      <c r="B295" s="4">
        <v>0.69</v>
      </c>
      <c r="C295" s="3">
        <f t="shared" ca="1" si="45"/>
        <v>3.4579161578149775E-2</v>
      </c>
      <c r="E295" s="4">
        <f t="shared" si="46"/>
        <v>0.7</v>
      </c>
      <c r="F295" s="3">
        <f t="shared" ca="1" si="47"/>
        <v>2.4579161578149766E-2</v>
      </c>
      <c r="H295" s="4">
        <f t="shared" si="48"/>
        <v>0.71</v>
      </c>
      <c r="I295" s="3">
        <f t="shared" ca="1" si="49"/>
        <v>1.4579161578149757E-2</v>
      </c>
      <c r="K295" s="4">
        <f t="shared" si="50"/>
        <v>0.72</v>
      </c>
      <c r="L295" s="3">
        <f t="shared" ca="1" si="51"/>
        <v>4.5791615781497486E-3</v>
      </c>
      <c r="N295" s="4">
        <f t="shared" si="52"/>
        <v>0.73</v>
      </c>
      <c r="O295" s="3">
        <f t="shared" ca="1" si="53"/>
        <v>5.4208384218502603E-3</v>
      </c>
    </row>
    <row r="296" spans="1:15" x14ac:dyDescent="0.25">
      <c r="A296" s="2">
        <f t="shared" ca="1" si="44"/>
        <v>0.69783994467851196</v>
      </c>
      <c r="B296" s="4">
        <v>0.69</v>
      </c>
      <c r="C296" s="3">
        <f t="shared" ca="1" si="45"/>
        <v>7.8399446785120119E-3</v>
      </c>
      <c r="E296" s="4">
        <f t="shared" si="46"/>
        <v>0.7</v>
      </c>
      <c r="F296" s="3">
        <f t="shared" ca="1" si="47"/>
        <v>2.1600553214879969E-3</v>
      </c>
      <c r="H296" s="4">
        <f t="shared" si="48"/>
        <v>0.71</v>
      </c>
      <c r="I296" s="3">
        <f t="shared" ca="1" si="49"/>
        <v>1.2160055321488006E-2</v>
      </c>
      <c r="K296" s="4">
        <f t="shared" si="50"/>
        <v>0.72</v>
      </c>
      <c r="L296" s="3">
        <f t="shared" ca="1" si="51"/>
        <v>2.2160055321488015E-2</v>
      </c>
      <c r="N296" s="4">
        <f t="shared" si="52"/>
        <v>0.73</v>
      </c>
      <c r="O296" s="3">
        <f t="shared" ca="1" si="53"/>
        <v>3.2160055321488024E-2</v>
      </c>
    </row>
    <row r="297" spans="1:15" x14ac:dyDescent="0.25">
      <c r="A297" s="2">
        <f t="shared" ca="1" si="44"/>
        <v>0.79816305872816595</v>
      </c>
      <c r="B297" s="4">
        <v>0.69</v>
      </c>
      <c r="C297" s="3">
        <f t="shared" ca="1" si="45"/>
        <v>0.10816305872816601</v>
      </c>
      <c r="E297" s="4">
        <f t="shared" si="46"/>
        <v>0.7</v>
      </c>
      <c r="F297" s="3">
        <f t="shared" ca="1" si="47"/>
        <v>9.8163058728165997E-2</v>
      </c>
      <c r="H297" s="4">
        <f t="shared" si="48"/>
        <v>0.71</v>
      </c>
      <c r="I297" s="3">
        <f t="shared" ca="1" si="49"/>
        <v>8.8163058728165988E-2</v>
      </c>
      <c r="K297" s="4">
        <f t="shared" si="50"/>
        <v>0.72</v>
      </c>
      <c r="L297" s="3">
        <f t="shared" ca="1" si="51"/>
        <v>7.8163058728165979E-2</v>
      </c>
      <c r="N297" s="4">
        <f t="shared" si="52"/>
        <v>0.73</v>
      </c>
      <c r="O297" s="3">
        <f t="shared" ca="1" si="53"/>
        <v>6.8163058728165971E-2</v>
      </c>
    </row>
    <row r="298" spans="1:15" x14ac:dyDescent="0.25">
      <c r="A298" s="2">
        <f t="shared" ca="1" si="44"/>
        <v>0.90176221661866585</v>
      </c>
      <c r="B298" s="4">
        <v>0.69</v>
      </c>
      <c r="C298" s="3">
        <f t="shared" ca="1" si="45"/>
        <v>0.2117622166186659</v>
      </c>
      <c r="E298" s="4">
        <f t="shared" si="46"/>
        <v>0.7</v>
      </c>
      <c r="F298" s="3">
        <f t="shared" ca="1" si="47"/>
        <v>0.20176221661866589</v>
      </c>
      <c r="H298" s="4">
        <f t="shared" si="48"/>
        <v>0.71</v>
      </c>
      <c r="I298" s="3">
        <f t="shared" ca="1" si="49"/>
        <v>0.19176221661866588</v>
      </c>
      <c r="K298" s="4">
        <f t="shared" si="50"/>
        <v>0.72</v>
      </c>
      <c r="L298" s="3">
        <f t="shared" ca="1" si="51"/>
        <v>0.18176221661866587</v>
      </c>
      <c r="N298" s="4">
        <f t="shared" si="52"/>
        <v>0.73</v>
      </c>
      <c r="O298" s="3">
        <f t="shared" ca="1" si="53"/>
        <v>0.17176221661866586</v>
      </c>
    </row>
    <row r="299" spans="1:15" x14ac:dyDescent="0.25">
      <c r="A299" s="2">
        <f t="shared" ca="1" si="44"/>
        <v>0.63942340273592402</v>
      </c>
      <c r="B299" s="4">
        <v>0.69</v>
      </c>
      <c r="C299" s="3">
        <f t="shared" ca="1" si="45"/>
        <v>5.0576597264075929E-2</v>
      </c>
      <c r="E299" s="4">
        <f t="shared" si="46"/>
        <v>0.7</v>
      </c>
      <c r="F299" s="3">
        <f t="shared" ca="1" si="47"/>
        <v>6.0576597264075938E-2</v>
      </c>
      <c r="H299" s="4">
        <f t="shared" si="48"/>
        <v>0.71</v>
      </c>
      <c r="I299" s="3">
        <f t="shared" ca="1" si="49"/>
        <v>7.0576597264075946E-2</v>
      </c>
      <c r="K299" s="4">
        <f t="shared" si="50"/>
        <v>0.72</v>
      </c>
      <c r="L299" s="3">
        <f t="shared" ca="1" si="51"/>
        <v>8.0576597264075955E-2</v>
      </c>
      <c r="N299" s="4">
        <f t="shared" si="52"/>
        <v>0.73</v>
      </c>
      <c r="O299" s="3">
        <f t="shared" ca="1" si="53"/>
        <v>9.0576597264075964E-2</v>
      </c>
    </row>
    <row r="300" spans="1:15" x14ac:dyDescent="0.25">
      <c r="A300" s="2">
        <f t="shared" ca="1" si="44"/>
        <v>0.80926007857294513</v>
      </c>
      <c r="B300" s="4">
        <v>0.69</v>
      </c>
      <c r="C300" s="3">
        <f t="shared" ca="1" si="45"/>
        <v>0.11926007857294518</v>
      </c>
      <c r="E300" s="4">
        <f t="shared" si="46"/>
        <v>0.7</v>
      </c>
      <c r="F300" s="3">
        <f t="shared" ca="1" si="47"/>
        <v>0.10926007857294517</v>
      </c>
      <c r="H300" s="4">
        <f t="shared" si="48"/>
        <v>0.71</v>
      </c>
      <c r="I300" s="3">
        <f t="shared" ca="1" si="49"/>
        <v>9.9260078572945165E-2</v>
      </c>
      <c r="K300" s="4">
        <f t="shared" si="50"/>
        <v>0.72</v>
      </c>
      <c r="L300" s="3">
        <f t="shared" ca="1" si="51"/>
        <v>8.9260078572945156E-2</v>
      </c>
      <c r="N300" s="4">
        <f t="shared" si="52"/>
        <v>0.73</v>
      </c>
      <c r="O300" s="3">
        <f t="shared" ca="1" si="53"/>
        <v>7.9260078572945147E-2</v>
      </c>
    </row>
    <row r="301" spans="1:15" x14ac:dyDescent="0.25">
      <c r="A301" s="2">
        <f t="shared" ca="1" si="44"/>
        <v>0.69587215868749386</v>
      </c>
      <c r="B301" s="4">
        <v>0.69</v>
      </c>
      <c r="C301" s="3">
        <f t="shared" ca="1" si="45"/>
        <v>5.8721586874939113E-3</v>
      </c>
      <c r="E301" s="4">
        <f t="shared" si="46"/>
        <v>0.7</v>
      </c>
      <c r="F301" s="3">
        <f t="shared" ca="1" si="47"/>
        <v>4.1278413125060975E-3</v>
      </c>
      <c r="H301" s="4">
        <f t="shared" si="48"/>
        <v>0.71</v>
      </c>
      <c r="I301" s="3">
        <f t="shared" ca="1" si="49"/>
        <v>1.4127841312506106E-2</v>
      </c>
      <c r="K301" s="4">
        <f t="shared" si="50"/>
        <v>0.72</v>
      </c>
      <c r="L301" s="3">
        <f t="shared" ca="1" si="51"/>
        <v>2.4127841312506115E-2</v>
      </c>
      <c r="N301" s="4">
        <f t="shared" si="52"/>
        <v>0.73</v>
      </c>
      <c r="O301" s="3">
        <f t="shared" ca="1" si="53"/>
        <v>3.4127841312506124E-2</v>
      </c>
    </row>
    <row r="302" spans="1:15" x14ac:dyDescent="0.25">
      <c r="A302" s="2">
        <f t="shared" ca="1" si="44"/>
        <v>0.32498198396381556</v>
      </c>
      <c r="B302" s="4">
        <v>0.69</v>
      </c>
      <c r="C302" s="3">
        <f t="shared" ca="1" si="45"/>
        <v>0.36501801603618439</v>
      </c>
      <c r="E302" s="4">
        <f t="shared" si="46"/>
        <v>0.7</v>
      </c>
      <c r="F302" s="3">
        <f t="shared" ca="1" si="47"/>
        <v>0.3750180160361844</v>
      </c>
      <c r="H302" s="4">
        <f t="shared" si="48"/>
        <v>0.71</v>
      </c>
      <c r="I302" s="3">
        <f t="shared" ca="1" si="49"/>
        <v>0.38501801603618441</v>
      </c>
      <c r="K302" s="4">
        <f t="shared" si="50"/>
        <v>0.72</v>
      </c>
      <c r="L302" s="3">
        <f t="shared" ca="1" si="51"/>
        <v>0.39501801603618442</v>
      </c>
      <c r="N302" s="4">
        <f t="shared" si="52"/>
        <v>0.73</v>
      </c>
      <c r="O302" s="3">
        <f t="shared" ca="1" si="53"/>
        <v>0.40501801603618443</v>
      </c>
    </row>
    <row r="303" spans="1:15" x14ac:dyDescent="0.25">
      <c r="A303" s="2">
        <f t="shared" ca="1" si="44"/>
        <v>0.27984544739464423</v>
      </c>
      <c r="B303" s="4">
        <v>0.69</v>
      </c>
      <c r="C303" s="3">
        <f t="shared" ca="1" si="45"/>
        <v>0.41015455260535572</v>
      </c>
      <c r="E303" s="4">
        <f t="shared" si="46"/>
        <v>0.7</v>
      </c>
      <c r="F303" s="3">
        <f t="shared" ca="1" si="47"/>
        <v>0.42015455260535572</v>
      </c>
      <c r="H303" s="4">
        <f t="shared" si="48"/>
        <v>0.71</v>
      </c>
      <c r="I303" s="3">
        <f t="shared" ca="1" si="49"/>
        <v>0.43015455260535573</v>
      </c>
      <c r="K303" s="4">
        <f t="shared" si="50"/>
        <v>0.72</v>
      </c>
      <c r="L303" s="3">
        <f t="shared" ca="1" si="51"/>
        <v>0.44015455260535574</v>
      </c>
      <c r="N303" s="4">
        <f t="shared" si="52"/>
        <v>0.73</v>
      </c>
      <c r="O303" s="3">
        <f t="shared" ca="1" si="53"/>
        <v>0.45015455260535575</v>
      </c>
    </row>
    <row r="304" spans="1:15" x14ac:dyDescent="0.25">
      <c r="A304" s="2">
        <f t="shared" ca="1" si="44"/>
        <v>0.51555274169448739</v>
      </c>
      <c r="B304" s="4">
        <v>0.69</v>
      </c>
      <c r="C304" s="3">
        <f t="shared" ca="1" si="45"/>
        <v>0.17444725830551255</v>
      </c>
      <c r="E304" s="4">
        <f t="shared" si="46"/>
        <v>0.7</v>
      </c>
      <c r="F304" s="3">
        <f t="shared" ca="1" si="47"/>
        <v>0.18444725830551256</v>
      </c>
      <c r="H304" s="4">
        <f t="shared" si="48"/>
        <v>0.71</v>
      </c>
      <c r="I304" s="3">
        <f t="shared" ca="1" si="49"/>
        <v>0.19444725830551257</v>
      </c>
      <c r="K304" s="4">
        <f t="shared" si="50"/>
        <v>0.72</v>
      </c>
      <c r="L304" s="3">
        <f t="shared" ca="1" si="51"/>
        <v>0.20444725830551258</v>
      </c>
      <c r="N304" s="4">
        <f t="shared" si="52"/>
        <v>0.73</v>
      </c>
      <c r="O304" s="3">
        <f t="shared" ca="1" si="53"/>
        <v>0.21444725830551259</v>
      </c>
    </row>
    <row r="305" spans="1:15" x14ac:dyDescent="0.25">
      <c r="A305" s="2">
        <f t="shared" ca="1" si="44"/>
        <v>0.30813205268013966</v>
      </c>
      <c r="B305" s="4">
        <v>0.69</v>
      </c>
      <c r="C305" s="3">
        <f t="shared" ca="1" si="45"/>
        <v>0.38186794731986029</v>
      </c>
      <c r="E305" s="4">
        <f t="shared" si="46"/>
        <v>0.7</v>
      </c>
      <c r="F305" s="3">
        <f t="shared" ca="1" si="47"/>
        <v>0.3918679473198603</v>
      </c>
      <c r="H305" s="4">
        <f t="shared" si="48"/>
        <v>0.71</v>
      </c>
      <c r="I305" s="3">
        <f t="shared" ca="1" si="49"/>
        <v>0.40186794731986031</v>
      </c>
      <c r="K305" s="4">
        <f t="shared" si="50"/>
        <v>0.72</v>
      </c>
      <c r="L305" s="3">
        <f t="shared" ca="1" si="51"/>
        <v>0.41186794731986032</v>
      </c>
      <c r="N305" s="4">
        <f t="shared" si="52"/>
        <v>0.73</v>
      </c>
      <c r="O305" s="3">
        <f t="shared" ca="1" si="53"/>
        <v>0.42186794731986033</v>
      </c>
    </row>
    <row r="306" spans="1:15" x14ac:dyDescent="0.25">
      <c r="A306" s="2">
        <f t="shared" ca="1" si="44"/>
        <v>0.64933560030833226</v>
      </c>
      <c r="B306" s="4">
        <v>0.69</v>
      </c>
      <c r="C306" s="3">
        <f t="shared" ca="1" si="45"/>
        <v>4.0664399691667685E-2</v>
      </c>
      <c r="E306" s="4">
        <f t="shared" si="46"/>
        <v>0.7</v>
      </c>
      <c r="F306" s="3">
        <f t="shared" ca="1" si="47"/>
        <v>5.0664399691667694E-2</v>
      </c>
      <c r="H306" s="4">
        <f t="shared" si="48"/>
        <v>0.71</v>
      </c>
      <c r="I306" s="3">
        <f t="shared" ca="1" si="49"/>
        <v>6.0664399691667703E-2</v>
      </c>
      <c r="K306" s="4">
        <f t="shared" si="50"/>
        <v>0.72</v>
      </c>
      <c r="L306" s="3">
        <f t="shared" ca="1" si="51"/>
        <v>7.0664399691667712E-2</v>
      </c>
      <c r="N306" s="4">
        <f t="shared" si="52"/>
        <v>0.73</v>
      </c>
      <c r="O306" s="3">
        <f t="shared" ca="1" si="53"/>
        <v>8.0664399691667721E-2</v>
      </c>
    </row>
    <row r="307" spans="1:15" x14ac:dyDescent="0.25">
      <c r="A307" s="2">
        <f t="shared" ca="1" si="44"/>
        <v>0.88999851390197937</v>
      </c>
      <c r="B307" s="4">
        <v>0.69</v>
      </c>
      <c r="C307" s="3">
        <f t="shared" ca="1" si="45"/>
        <v>0.19999851390197942</v>
      </c>
      <c r="E307" s="4">
        <f t="shared" si="46"/>
        <v>0.7</v>
      </c>
      <c r="F307" s="3">
        <f t="shared" ca="1" si="47"/>
        <v>0.18999851390197942</v>
      </c>
      <c r="H307" s="4">
        <f t="shared" si="48"/>
        <v>0.71</v>
      </c>
      <c r="I307" s="3">
        <f t="shared" ca="1" si="49"/>
        <v>0.17999851390197941</v>
      </c>
      <c r="K307" s="4">
        <f t="shared" si="50"/>
        <v>0.72</v>
      </c>
      <c r="L307" s="3">
        <f t="shared" ca="1" si="51"/>
        <v>0.1699985139019794</v>
      </c>
      <c r="N307" s="4">
        <f t="shared" si="52"/>
        <v>0.73</v>
      </c>
      <c r="O307" s="3">
        <f t="shared" ca="1" si="53"/>
        <v>0.15999851390197939</v>
      </c>
    </row>
    <row r="308" spans="1:15" x14ac:dyDescent="0.25">
      <c r="A308" s="2">
        <f t="shared" ca="1" si="44"/>
        <v>0.74548509483395653</v>
      </c>
      <c r="B308" s="4">
        <v>0.69</v>
      </c>
      <c r="C308" s="3">
        <f t="shared" ca="1" si="45"/>
        <v>5.5485094833956583E-2</v>
      </c>
      <c r="E308" s="4">
        <f t="shared" si="46"/>
        <v>0.7</v>
      </c>
      <c r="F308" s="3">
        <f t="shared" ca="1" si="47"/>
        <v>4.5485094833956574E-2</v>
      </c>
      <c r="H308" s="4">
        <f t="shared" si="48"/>
        <v>0.71</v>
      </c>
      <c r="I308" s="3">
        <f t="shared" ca="1" si="49"/>
        <v>3.5485094833956565E-2</v>
      </c>
      <c r="K308" s="4">
        <f t="shared" si="50"/>
        <v>0.72</v>
      </c>
      <c r="L308" s="3">
        <f t="shared" ca="1" si="51"/>
        <v>2.5485094833956556E-2</v>
      </c>
      <c r="N308" s="4">
        <f t="shared" si="52"/>
        <v>0.73</v>
      </c>
      <c r="O308" s="3">
        <f t="shared" ca="1" si="53"/>
        <v>1.5485094833956548E-2</v>
      </c>
    </row>
    <row r="309" spans="1:15" x14ac:dyDescent="0.25">
      <c r="A309" s="2">
        <f t="shared" ca="1" si="44"/>
        <v>8.0111656172845366E-2</v>
      </c>
      <c r="B309" s="4">
        <v>0.69</v>
      </c>
      <c r="C309" s="3">
        <f t="shared" ca="1" si="45"/>
        <v>0.60988834382715462</v>
      </c>
      <c r="E309" s="4">
        <f t="shared" si="46"/>
        <v>0.7</v>
      </c>
      <c r="F309" s="3">
        <f t="shared" ca="1" si="47"/>
        <v>0.61988834382715463</v>
      </c>
      <c r="H309" s="4">
        <f t="shared" si="48"/>
        <v>0.71</v>
      </c>
      <c r="I309" s="3">
        <f t="shared" ca="1" si="49"/>
        <v>0.62988834382715464</v>
      </c>
      <c r="K309" s="4">
        <f t="shared" si="50"/>
        <v>0.72</v>
      </c>
      <c r="L309" s="3">
        <f t="shared" ca="1" si="51"/>
        <v>0.63988834382715465</v>
      </c>
      <c r="N309" s="4">
        <f t="shared" si="52"/>
        <v>0.73</v>
      </c>
      <c r="O309" s="3">
        <f t="shared" ca="1" si="53"/>
        <v>0.64988834382715466</v>
      </c>
    </row>
    <row r="310" spans="1:15" x14ac:dyDescent="0.25">
      <c r="A310" s="2">
        <f t="shared" ca="1" si="44"/>
        <v>0.84853960138342321</v>
      </c>
      <c r="B310" s="4">
        <v>0.69</v>
      </c>
      <c r="C310" s="3">
        <f t="shared" ca="1" si="45"/>
        <v>0.15853960138342327</v>
      </c>
      <c r="E310" s="4">
        <f t="shared" si="46"/>
        <v>0.7</v>
      </c>
      <c r="F310" s="3">
        <f t="shared" ca="1" si="47"/>
        <v>0.14853960138342326</v>
      </c>
      <c r="H310" s="4">
        <f t="shared" si="48"/>
        <v>0.71</v>
      </c>
      <c r="I310" s="3">
        <f t="shared" ca="1" si="49"/>
        <v>0.13853960138342325</v>
      </c>
      <c r="K310" s="4">
        <f t="shared" si="50"/>
        <v>0.72</v>
      </c>
      <c r="L310" s="3">
        <f t="shared" ca="1" si="51"/>
        <v>0.12853960138342324</v>
      </c>
      <c r="N310" s="4">
        <f t="shared" si="52"/>
        <v>0.73</v>
      </c>
      <c r="O310" s="3">
        <f t="shared" ca="1" si="53"/>
        <v>0.11853960138342323</v>
      </c>
    </row>
    <row r="311" spans="1:15" x14ac:dyDescent="0.25">
      <c r="A311" s="2">
        <f t="shared" ca="1" si="44"/>
        <v>0.66324701653067109</v>
      </c>
      <c r="B311" s="4">
        <v>0.69</v>
      </c>
      <c r="C311" s="3">
        <f t="shared" ca="1" si="45"/>
        <v>2.6752983469328862E-2</v>
      </c>
      <c r="E311" s="4">
        <f t="shared" si="46"/>
        <v>0.7</v>
      </c>
      <c r="F311" s="3">
        <f t="shared" ca="1" si="47"/>
        <v>3.675298346932887E-2</v>
      </c>
      <c r="H311" s="4">
        <f t="shared" si="48"/>
        <v>0.71</v>
      </c>
      <c r="I311" s="3">
        <f t="shared" ca="1" si="49"/>
        <v>4.6752983469328879E-2</v>
      </c>
      <c r="K311" s="4">
        <f t="shared" si="50"/>
        <v>0.72</v>
      </c>
      <c r="L311" s="3">
        <f t="shared" ca="1" si="51"/>
        <v>5.6752983469328888E-2</v>
      </c>
      <c r="N311" s="4">
        <f t="shared" si="52"/>
        <v>0.73</v>
      </c>
      <c r="O311" s="3">
        <f t="shared" ca="1" si="53"/>
        <v>6.6752983469328897E-2</v>
      </c>
    </row>
    <row r="312" spans="1:15" x14ac:dyDescent="0.25">
      <c r="A312" s="2">
        <f t="shared" ca="1" si="44"/>
        <v>0.54371533051767795</v>
      </c>
      <c r="B312" s="4">
        <v>0.69</v>
      </c>
      <c r="C312" s="3">
        <f t="shared" ca="1" si="45"/>
        <v>0.14628466948232199</v>
      </c>
      <c r="E312" s="4">
        <f t="shared" si="46"/>
        <v>0.7</v>
      </c>
      <c r="F312" s="3">
        <f t="shared" ca="1" si="47"/>
        <v>0.156284669482322</v>
      </c>
      <c r="H312" s="4">
        <f t="shared" si="48"/>
        <v>0.71</v>
      </c>
      <c r="I312" s="3">
        <f t="shared" ca="1" si="49"/>
        <v>0.16628466948232201</v>
      </c>
      <c r="K312" s="4">
        <f t="shared" si="50"/>
        <v>0.72</v>
      </c>
      <c r="L312" s="3">
        <f t="shared" ca="1" si="51"/>
        <v>0.17628466948232202</v>
      </c>
      <c r="N312" s="4">
        <f t="shared" si="52"/>
        <v>0.73</v>
      </c>
      <c r="O312" s="3">
        <f t="shared" ca="1" si="53"/>
        <v>0.18628466948232203</v>
      </c>
    </row>
    <row r="313" spans="1:15" x14ac:dyDescent="0.25">
      <c r="A313" s="2">
        <f t="shared" ca="1" si="44"/>
        <v>0.87228364061905617</v>
      </c>
      <c r="B313" s="4">
        <v>0.69</v>
      </c>
      <c r="C313" s="3">
        <f t="shared" ca="1" si="45"/>
        <v>0.18228364061905622</v>
      </c>
      <c r="E313" s="4">
        <f t="shared" si="46"/>
        <v>0.7</v>
      </c>
      <c r="F313" s="3">
        <f t="shared" ca="1" si="47"/>
        <v>0.17228364061905621</v>
      </c>
      <c r="H313" s="4">
        <f t="shared" si="48"/>
        <v>0.71</v>
      </c>
      <c r="I313" s="3">
        <f t="shared" ca="1" si="49"/>
        <v>0.1622836406190562</v>
      </c>
      <c r="K313" s="4">
        <f t="shared" si="50"/>
        <v>0.72</v>
      </c>
      <c r="L313" s="3">
        <f t="shared" ca="1" si="51"/>
        <v>0.15228364061905619</v>
      </c>
      <c r="N313" s="4">
        <f t="shared" si="52"/>
        <v>0.73</v>
      </c>
      <c r="O313" s="3">
        <f t="shared" ca="1" si="53"/>
        <v>0.14228364061905618</v>
      </c>
    </row>
    <row r="314" spans="1:15" x14ac:dyDescent="0.25">
      <c r="A314" s="2">
        <f t="shared" ca="1" si="44"/>
        <v>0.24212279961735636</v>
      </c>
      <c r="B314" s="4">
        <v>0.69</v>
      </c>
      <c r="C314" s="3">
        <f t="shared" ca="1" si="45"/>
        <v>0.44787720038264356</v>
      </c>
      <c r="E314" s="4">
        <f t="shared" si="46"/>
        <v>0.7</v>
      </c>
      <c r="F314" s="3">
        <f t="shared" ca="1" si="47"/>
        <v>0.45787720038264357</v>
      </c>
      <c r="H314" s="4">
        <f t="shared" si="48"/>
        <v>0.71</v>
      </c>
      <c r="I314" s="3">
        <f t="shared" ca="1" si="49"/>
        <v>0.46787720038264358</v>
      </c>
      <c r="K314" s="4">
        <f t="shared" si="50"/>
        <v>0.72</v>
      </c>
      <c r="L314" s="3">
        <f t="shared" ca="1" si="51"/>
        <v>0.47787720038264359</v>
      </c>
      <c r="N314" s="4">
        <f t="shared" si="52"/>
        <v>0.73</v>
      </c>
      <c r="O314" s="3">
        <f t="shared" ca="1" si="53"/>
        <v>0.48787720038264359</v>
      </c>
    </row>
    <row r="315" spans="1:15" x14ac:dyDescent="0.25">
      <c r="A315" s="2">
        <f t="shared" ca="1" si="44"/>
        <v>0.73635512719587415</v>
      </c>
      <c r="B315" s="4">
        <v>0.69</v>
      </c>
      <c r="C315" s="3">
        <f t="shared" ca="1" si="45"/>
        <v>4.6355127195874202E-2</v>
      </c>
      <c r="E315" s="4">
        <f t="shared" si="46"/>
        <v>0.7</v>
      </c>
      <c r="F315" s="3">
        <f t="shared" ca="1" si="47"/>
        <v>3.6355127195874193E-2</v>
      </c>
      <c r="H315" s="4">
        <f t="shared" si="48"/>
        <v>0.71</v>
      </c>
      <c r="I315" s="3">
        <f t="shared" ca="1" si="49"/>
        <v>2.6355127195874184E-2</v>
      </c>
      <c r="K315" s="4">
        <f t="shared" si="50"/>
        <v>0.72</v>
      </c>
      <c r="L315" s="3">
        <f t="shared" ca="1" si="51"/>
        <v>1.6355127195874175E-2</v>
      </c>
      <c r="N315" s="4">
        <f t="shared" si="52"/>
        <v>0.73</v>
      </c>
      <c r="O315" s="3">
        <f t="shared" ca="1" si="53"/>
        <v>6.3551271958741662E-3</v>
      </c>
    </row>
    <row r="316" spans="1:15" x14ac:dyDescent="0.25">
      <c r="A316" s="2">
        <f t="shared" ca="1" si="44"/>
        <v>0.75185402519113587</v>
      </c>
      <c r="B316" s="4">
        <v>0.69</v>
      </c>
      <c r="C316" s="3">
        <f t="shared" ca="1" si="45"/>
        <v>6.185402519113592E-2</v>
      </c>
      <c r="E316" s="4">
        <f t="shared" si="46"/>
        <v>0.7</v>
      </c>
      <c r="F316" s="3">
        <f t="shared" ca="1" si="47"/>
        <v>5.1854025191135911E-2</v>
      </c>
      <c r="H316" s="4">
        <f t="shared" si="48"/>
        <v>0.71</v>
      </c>
      <c r="I316" s="3">
        <f t="shared" ca="1" si="49"/>
        <v>4.1854025191135902E-2</v>
      </c>
      <c r="K316" s="4">
        <f t="shared" si="50"/>
        <v>0.72</v>
      </c>
      <c r="L316" s="3">
        <f t="shared" ca="1" si="51"/>
        <v>3.1854025191135893E-2</v>
      </c>
      <c r="N316" s="4">
        <f t="shared" si="52"/>
        <v>0.73</v>
      </c>
      <c r="O316" s="3">
        <f t="shared" ca="1" si="53"/>
        <v>2.1854025191135884E-2</v>
      </c>
    </row>
    <row r="317" spans="1:15" x14ac:dyDescent="0.25">
      <c r="A317" s="2">
        <f t="shared" ca="1" si="44"/>
        <v>0.61880168273227798</v>
      </c>
      <c r="B317" s="4">
        <v>0.69</v>
      </c>
      <c r="C317" s="3">
        <f t="shared" ca="1" si="45"/>
        <v>7.1198317267721967E-2</v>
      </c>
      <c r="E317" s="4">
        <f t="shared" si="46"/>
        <v>0.7</v>
      </c>
      <c r="F317" s="3">
        <f t="shared" ca="1" si="47"/>
        <v>8.1198317267721976E-2</v>
      </c>
      <c r="H317" s="4">
        <f t="shared" si="48"/>
        <v>0.71</v>
      </c>
      <c r="I317" s="3">
        <f t="shared" ca="1" si="49"/>
        <v>9.1198317267721984E-2</v>
      </c>
      <c r="K317" s="4">
        <f t="shared" si="50"/>
        <v>0.72</v>
      </c>
      <c r="L317" s="3">
        <f t="shared" ca="1" si="51"/>
        <v>0.10119831726772199</v>
      </c>
      <c r="N317" s="4">
        <f t="shared" si="52"/>
        <v>0.73</v>
      </c>
      <c r="O317" s="3">
        <f t="shared" ca="1" si="53"/>
        <v>0.111198317267722</v>
      </c>
    </row>
    <row r="318" spans="1:15" x14ac:dyDescent="0.25">
      <c r="A318" s="2">
        <f t="shared" ca="1" si="44"/>
        <v>0.51437536057028743</v>
      </c>
      <c r="B318" s="4">
        <v>0.69</v>
      </c>
      <c r="C318" s="3">
        <f t="shared" ca="1" si="45"/>
        <v>0.17562463942971251</v>
      </c>
      <c r="E318" s="4">
        <f t="shared" si="46"/>
        <v>0.7</v>
      </c>
      <c r="F318" s="3">
        <f t="shared" ca="1" si="47"/>
        <v>0.18562463942971252</v>
      </c>
      <c r="H318" s="4">
        <f t="shared" si="48"/>
        <v>0.71</v>
      </c>
      <c r="I318" s="3">
        <f t="shared" ca="1" si="49"/>
        <v>0.19562463942971253</v>
      </c>
      <c r="K318" s="4">
        <f t="shared" si="50"/>
        <v>0.72</v>
      </c>
      <c r="L318" s="3">
        <f t="shared" ca="1" si="51"/>
        <v>0.20562463942971254</v>
      </c>
      <c r="N318" s="4">
        <f t="shared" si="52"/>
        <v>0.73</v>
      </c>
      <c r="O318" s="3">
        <f t="shared" ca="1" si="53"/>
        <v>0.21562463942971255</v>
      </c>
    </row>
    <row r="319" spans="1:15" x14ac:dyDescent="0.25">
      <c r="A319" s="2">
        <f t="shared" ca="1" si="44"/>
        <v>0.7181388410939904</v>
      </c>
      <c r="B319" s="4">
        <v>0.69</v>
      </c>
      <c r="C319" s="3">
        <f t="shared" ca="1" si="45"/>
        <v>2.8138841093990452E-2</v>
      </c>
      <c r="E319" s="4">
        <f t="shared" si="46"/>
        <v>0.7</v>
      </c>
      <c r="F319" s="3">
        <f t="shared" ca="1" si="47"/>
        <v>1.8138841093990443E-2</v>
      </c>
      <c r="H319" s="4">
        <f t="shared" si="48"/>
        <v>0.71</v>
      </c>
      <c r="I319" s="3">
        <f t="shared" ca="1" si="49"/>
        <v>8.1388410939904343E-3</v>
      </c>
      <c r="K319" s="4">
        <f t="shared" si="50"/>
        <v>0.72</v>
      </c>
      <c r="L319" s="3">
        <f t="shared" ca="1" si="51"/>
        <v>1.8611589060095746E-3</v>
      </c>
      <c r="N319" s="4">
        <f t="shared" si="52"/>
        <v>0.73</v>
      </c>
      <c r="O319" s="3">
        <f t="shared" ca="1" si="53"/>
        <v>1.1861158906009583E-2</v>
      </c>
    </row>
    <row r="320" spans="1:15" x14ac:dyDescent="0.25">
      <c r="A320" s="2">
        <f t="shared" ca="1" si="44"/>
        <v>0.72926263303350947</v>
      </c>
      <c r="B320" s="4">
        <v>0.69</v>
      </c>
      <c r="C320" s="3">
        <f t="shared" ca="1" si="45"/>
        <v>3.926263303350952E-2</v>
      </c>
      <c r="E320" s="4">
        <f t="shared" si="46"/>
        <v>0.7</v>
      </c>
      <c r="F320" s="3">
        <f t="shared" ca="1" si="47"/>
        <v>2.9262633033509511E-2</v>
      </c>
      <c r="H320" s="4">
        <f t="shared" si="48"/>
        <v>0.71</v>
      </c>
      <c r="I320" s="3">
        <f t="shared" ca="1" si="49"/>
        <v>1.9262633033509502E-2</v>
      </c>
      <c r="K320" s="4">
        <f t="shared" si="50"/>
        <v>0.72</v>
      </c>
      <c r="L320" s="3">
        <f t="shared" ca="1" si="51"/>
        <v>9.2626330335094931E-3</v>
      </c>
      <c r="N320" s="4">
        <f t="shared" si="52"/>
        <v>0.73</v>
      </c>
      <c r="O320" s="3">
        <f t="shared" ca="1" si="53"/>
        <v>7.3736696649051581E-4</v>
      </c>
    </row>
    <row r="321" spans="1:15" x14ac:dyDescent="0.25">
      <c r="A321" s="2">
        <f t="shared" ca="1" si="44"/>
        <v>0.51368270769688595</v>
      </c>
      <c r="B321" s="4">
        <v>0.69</v>
      </c>
      <c r="C321" s="3">
        <f t="shared" ca="1" si="45"/>
        <v>0.17631729230311399</v>
      </c>
      <c r="E321" s="4">
        <f t="shared" si="46"/>
        <v>0.7</v>
      </c>
      <c r="F321" s="3">
        <f t="shared" ca="1" si="47"/>
        <v>0.186317292303114</v>
      </c>
      <c r="H321" s="4">
        <f t="shared" si="48"/>
        <v>0.71</v>
      </c>
      <c r="I321" s="3">
        <f t="shared" ca="1" si="49"/>
        <v>0.19631729230311401</v>
      </c>
      <c r="K321" s="4">
        <f t="shared" si="50"/>
        <v>0.72</v>
      </c>
      <c r="L321" s="3">
        <f t="shared" ca="1" si="51"/>
        <v>0.20631729230311402</v>
      </c>
      <c r="N321" s="4">
        <f t="shared" si="52"/>
        <v>0.73</v>
      </c>
      <c r="O321" s="3">
        <f t="shared" ca="1" si="53"/>
        <v>0.21631729230311403</v>
      </c>
    </row>
    <row r="322" spans="1:15" x14ac:dyDescent="0.25">
      <c r="A322" s="2">
        <f t="shared" ca="1" si="44"/>
        <v>0.72055015705951497</v>
      </c>
      <c r="B322" s="4">
        <v>0.69</v>
      </c>
      <c r="C322" s="3">
        <f t="shared" ca="1" si="45"/>
        <v>3.0550157059515026E-2</v>
      </c>
      <c r="E322" s="4">
        <f t="shared" si="46"/>
        <v>0.7</v>
      </c>
      <c r="F322" s="3">
        <f t="shared" ca="1" si="47"/>
        <v>2.0550157059515017E-2</v>
      </c>
      <c r="H322" s="4">
        <f t="shared" si="48"/>
        <v>0.71</v>
      </c>
      <c r="I322" s="3">
        <f t="shared" ca="1" si="49"/>
        <v>1.0550157059515008E-2</v>
      </c>
      <c r="K322" s="4">
        <f t="shared" si="50"/>
        <v>0.72</v>
      </c>
      <c r="L322" s="3">
        <f t="shared" ca="1" si="51"/>
        <v>5.501570595149996E-4</v>
      </c>
      <c r="N322" s="4">
        <f t="shared" si="52"/>
        <v>0.73</v>
      </c>
      <c r="O322" s="3">
        <f t="shared" ca="1" si="53"/>
        <v>9.4498429404850093E-3</v>
      </c>
    </row>
    <row r="323" spans="1:15" x14ac:dyDescent="0.25">
      <c r="A323" s="2">
        <f t="shared" ca="1" si="44"/>
        <v>0.70320185747067165</v>
      </c>
      <c r="B323" s="4">
        <v>0.69</v>
      </c>
      <c r="C323" s="3">
        <f t="shared" ca="1" si="45"/>
        <v>1.3201857470671707E-2</v>
      </c>
      <c r="E323" s="4">
        <f t="shared" si="46"/>
        <v>0.7</v>
      </c>
      <c r="F323" s="3">
        <f t="shared" ca="1" si="47"/>
        <v>3.2018574706716985E-3</v>
      </c>
      <c r="H323" s="4">
        <f t="shared" si="48"/>
        <v>0.71</v>
      </c>
      <c r="I323" s="3">
        <f t="shared" ca="1" si="49"/>
        <v>6.7981425293283104E-3</v>
      </c>
      <c r="K323" s="4">
        <f t="shared" si="50"/>
        <v>0.72</v>
      </c>
      <c r="L323" s="3">
        <f t="shared" ca="1" si="51"/>
        <v>1.6798142529328319E-2</v>
      </c>
      <c r="N323" s="4">
        <f t="shared" si="52"/>
        <v>0.73</v>
      </c>
      <c r="O323" s="3">
        <f t="shared" ca="1" si="53"/>
        <v>2.6798142529328328E-2</v>
      </c>
    </row>
    <row r="324" spans="1:15" x14ac:dyDescent="0.25">
      <c r="A324" s="2">
        <f t="shared" ref="A324:A387" ca="1" si="54">SQRT(RAND())</f>
        <v>0.99452797679651905</v>
      </c>
      <c r="B324" s="4">
        <v>0.69</v>
      </c>
      <c r="C324" s="3">
        <f t="shared" ref="C324:C387" ca="1" si="55">ABS($A324-B324)</f>
        <v>0.30452797679651911</v>
      </c>
      <c r="E324" s="4">
        <f t="shared" ref="E324:E387" si="56">B324+0.01</f>
        <v>0.7</v>
      </c>
      <c r="F324" s="3">
        <f t="shared" ref="F324:F387" ca="1" si="57">ABS($A324-E324)</f>
        <v>0.2945279767965191</v>
      </c>
      <c r="H324" s="4">
        <f t="shared" ref="H324:H387" si="58">E324+0.01</f>
        <v>0.71</v>
      </c>
      <c r="I324" s="3">
        <f t="shared" ref="I324:I387" ca="1" si="59">ABS($A324-H324)</f>
        <v>0.28452797679651909</v>
      </c>
      <c r="K324" s="4">
        <f t="shared" ref="K324:K387" si="60">H324+0.01</f>
        <v>0.72</v>
      </c>
      <c r="L324" s="3">
        <f t="shared" ref="L324:L387" ca="1" si="61">ABS($A324-K324)</f>
        <v>0.27452797679651908</v>
      </c>
      <c r="N324" s="4">
        <f t="shared" ref="N324:N387" si="62">K324+0.01</f>
        <v>0.73</v>
      </c>
      <c r="O324" s="3">
        <f t="shared" ref="O324:O387" ca="1" si="63">ABS($A324-N324)</f>
        <v>0.26452797679651907</v>
      </c>
    </row>
    <row r="325" spans="1:15" x14ac:dyDescent="0.25">
      <c r="A325" s="2">
        <f t="shared" ca="1" si="54"/>
        <v>0.60862183489349386</v>
      </c>
      <c r="B325" s="4">
        <v>0.69</v>
      </c>
      <c r="C325" s="3">
        <f t="shared" ca="1" si="55"/>
        <v>8.1378165106506084E-2</v>
      </c>
      <c r="E325" s="4">
        <f t="shared" si="56"/>
        <v>0.7</v>
      </c>
      <c r="F325" s="3">
        <f t="shared" ca="1" si="57"/>
        <v>9.1378165106506093E-2</v>
      </c>
      <c r="H325" s="4">
        <f t="shared" si="58"/>
        <v>0.71</v>
      </c>
      <c r="I325" s="3">
        <f t="shared" ca="1" si="59"/>
        <v>0.1013781651065061</v>
      </c>
      <c r="K325" s="4">
        <f t="shared" si="60"/>
        <v>0.72</v>
      </c>
      <c r="L325" s="3">
        <f t="shared" ca="1" si="61"/>
        <v>0.11137816510650611</v>
      </c>
      <c r="N325" s="4">
        <f t="shared" si="62"/>
        <v>0.73</v>
      </c>
      <c r="O325" s="3">
        <f t="shared" ca="1" si="63"/>
        <v>0.12137816510650612</v>
      </c>
    </row>
    <row r="326" spans="1:15" x14ac:dyDescent="0.25">
      <c r="A326" s="2">
        <f t="shared" ca="1" si="54"/>
        <v>9.7409168047350503E-2</v>
      </c>
      <c r="B326" s="4">
        <v>0.69</v>
      </c>
      <c r="C326" s="3">
        <f t="shared" ca="1" si="55"/>
        <v>0.59259083195264939</v>
      </c>
      <c r="E326" s="4">
        <f t="shared" si="56"/>
        <v>0.7</v>
      </c>
      <c r="F326" s="3">
        <f t="shared" ca="1" si="57"/>
        <v>0.6025908319526494</v>
      </c>
      <c r="H326" s="4">
        <f t="shared" si="58"/>
        <v>0.71</v>
      </c>
      <c r="I326" s="3">
        <f t="shared" ca="1" si="59"/>
        <v>0.61259083195264941</v>
      </c>
      <c r="K326" s="4">
        <f t="shared" si="60"/>
        <v>0.72</v>
      </c>
      <c r="L326" s="3">
        <f t="shared" ca="1" si="61"/>
        <v>0.62259083195264942</v>
      </c>
      <c r="N326" s="4">
        <f t="shared" si="62"/>
        <v>0.73</v>
      </c>
      <c r="O326" s="3">
        <f t="shared" ca="1" si="63"/>
        <v>0.63259083195264942</v>
      </c>
    </row>
    <row r="327" spans="1:15" x14ac:dyDescent="0.25">
      <c r="A327" s="2">
        <f t="shared" ca="1" si="54"/>
        <v>0.65480060018371566</v>
      </c>
      <c r="B327" s="4">
        <v>0.69</v>
      </c>
      <c r="C327" s="3">
        <f t="shared" ca="1" si="55"/>
        <v>3.5199399816284282E-2</v>
      </c>
      <c r="E327" s="4">
        <f t="shared" si="56"/>
        <v>0.7</v>
      </c>
      <c r="F327" s="3">
        <f t="shared" ca="1" si="57"/>
        <v>4.5199399816284291E-2</v>
      </c>
      <c r="H327" s="4">
        <f t="shared" si="58"/>
        <v>0.71</v>
      </c>
      <c r="I327" s="3">
        <f t="shared" ca="1" si="59"/>
        <v>5.51993998162843E-2</v>
      </c>
      <c r="K327" s="4">
        <f t="shared" si="60"/>
        <v>0.72</v>
      </c>
      <c r="L327" s="3">
        <f t="shared" ca="1" si="61"/>
        <v>6.5199399816284309E-2</v>
      </c>
      <c r="N327" s="4">
        <f t="shared" si="62"/>
        <v>0.73</v>
      </c>
      <c r="O327" s="3">
        <f t="shared" ca="1" si="63"/>
        <v>7.5199399816284318E-2</v>
      </c>
    </row>
    <row r="328" spans="1:15" x14ac:dyDescent="0.25">
      <c r="A328" s="2">
        <f t="shared" ca="1" si="54"/>
        <v>0.92693255288502163</v>
      </c>
      <c r="B328" s="4">
        <v>0.69</v>
      </c>
      <c r="C328" s="3">
        <f t="shared" ca="1" si="55"/>
        <v>0.23693255288502169</v>
      </c>
      <c r="E328" s="4">
        <f t="shared" si="56"/>
        <v>0.7</v>
      </c>
      <c r="F328" s="3">
        <f t="shared" ca="1" si="57"/>
        <v>0.22693255288502168</v>
      </c>
      <c r="H328" s="4">
        <f t="shared" si="58"/>
        <v>0.71</v>
      </c>
      <c r="I328" s="3">
        <f t="shared" ca="1" si="59"/>
        <v>0.21693255288502167</v>
      </c>
      <c r="K328" s="4">
        <f t="shared" si="60"/>
        <v>0.72</v>
      </c>
      <c r="L328" s="3">
        <f t="shared" ca="1" si="61"/>
        <v>0.20693255288502166</v>
      </c>
      <c r="N328" s="4">
        <f t="shared" si="62"/>
        <v>0.73</v>
      </c>
      <c r="O328" s="3">
        <f t="shared" ca="1" si="63"/>
        <v>0.19693255288502165</v>
      </c>
    </row>
    <row r="329" spans="1:15" x14ac:dyDescent="0.25">
      <c r="A329" s="2">
        <f t="shared" ca="1" si="54"/>
        <v>0.49699229919977261</v>
      </c>
      <c r="B329" s="4">
        <v>0.69</v>
      </c>
      <c r="C329" s="3">
        <f t="shared" ca="1" si="55"/>
        <v>0.19300770080022733</v>
      </c>
      <c r="E329" s="4">
        <f t="shared" si="56"/>
        <v>0.7</v>
      </c>
      <c r="F329" s="3">
        <f t="shared" ca="1" si="57"/>
        <v>0.20300770080022734</v>
      </c>
      <c r="H329" s="4">
        <f t="shared" si="58"/>
        <v>0.71</v>
      </c>
      <c r="I329" s="3">
        <f t="shared" ca="1" si="59"/>
        <v>0.21300770080022735</v>
      </c>
      <c r="K329" s="4">
        <f t="shared" si="60"/>
        <v>0.72</v>
      </c>
      <c r="L329" s="3">
        <f t="shared" ca="1" si="61"/>
        <v>0.22300770080022736</v>
      </c>
      <c r="N329" s="4">
        <f t="shared" si="62"/>
        <v>0.73</v>
      </c>
      <c r="O329" s="3">
        <f t="shared" ca="1" si="63"/>
        <v>0.23300770080022737</v>
      </c>
    </row>
    <row r="330" spans="1:15" x14ac:dyDescent="0.25">
      <c r="A330" s="2">
        <f t="shared" ca="1" si="54"/>
        <v>0.55465336579010915</v>
      </c>
      <c r="B330" s="4">
        <v>0.69</v>
      </c>
      <c r="C330" s="3">
        <f t="shared" ca="1" si="55"/>
        <v>0.13534663420989079</v>
      </c>
      <c r="E330" s="4">
        <f t="shared" si="56"/>
        <v>0.7</v>
      </c>
      <c r="F330" s="3">
        <f t="shared" ca="1" si="57"/>
        <v>0.1453466342098908</v>
      </c>
      <c r="H330" s="4">
        <f t="shared" si="58"/>
        <v>0.71</v>
      </c>
      <c r="I330" s="3">
        <f t="shared" ca="1" si="59"/>
        <v>0.15534663420989081</v>
      </c>
      <c r="K330" s="4">
        <f t="shared" si="60"/>
        <v>0.72</v>
      </c>
      <c r="L330" s="3">
        <f t="shared" ca="1" si="61"/>
        <v>0.16534663420989082</v>
      </c>
      <c r="N330" s="4">
        <f t="shared" si="62"/>
        <v>0.73</v>
      </c>
      <c r="O330" s="3">
        <f t="shared" ca="1" si="63"/>
        <v>0.17534663420989083</v>
      </c>
    </row>
    <row r="331" spans="1:15" x14ac:dyDescent="0.25">
      <c r="A331" s="2">
        <f t="shared" ca="1" si="54"/>
        <v>0.99836193093161874</v>
      </c>
      <c r="B331" s="4">
        <v>0.69</v>
      </c>
      <c r="C331" s="3">
        <f t="shared" ca="1" si="55"/>
        <v>0.30836193093161879</v>
      </c>
      <c r="E331" s="4">
        <f t="shared" si="56"/>
        <v>0.7</v>
      </c>
      <c r="F331" s="3">
        <f t="shared" ca="1" si="57"/>
        <v>0.29836193093161878</v>
      </c>
      <c r="H331" s="4">
        <f t="shared" si="58"/>
        <v>0.71</v>
      </c>
      <c r="I331" s="3">
        <f t="shared" ca="1" si="59"/>
        <v>0.28836193093161877</v>
      </c>
      <c r="K331" s="4">
        <f t="shared" si="60"/>
        <v>0.72</v>
      </c>
      <c r="L331" s="3">
        <f t="shared" ca="1" si="61"/>
        <v>0.27836193093161876</v>
      </c>
      <c r="N331" s="4">
        <f t="shared" si="62"/>
        <v>0.73</v>
      </c>
      <c r="O331" s="3">
        <f t="shared" ca="1" si="63"/>
        <v>0.26836193093161875</v>
      </c>
    </row>
    <row r="332" spans="1:15" x14ac:dyDescent="0.25">
      <c r="A332" s="2">
        <f t="shared" ca="1" si="54"/>
        <v>0.25497085935901781</v>
      </c>
      <c r="B332" s="4">
        <v>0.69</v>
      </c>
      <c r="C332" s="3">
        <f t="shared" ca="1" si="55"/>
        <v>0.43502914064098214</v>
      </c>
      <c r="E332" s="4">
        <f t="shared" si="56"/>
        <v>0.7</v>
      </c>
      <c r="F332" s="3">
        <f t="shared" ca="1" si="57"/>
        <v>0.44502914064098215</v>
      </c>
      <c r="H332" s="4">
        <f t="shared" si="58"/>
        <v>0.71</v>
      </c>
      <c r="I332" s="3">
        <f t="shared" ca="1" si="59"/>
        <v>0.45502914064098215</v>
      </c>
      <c r="K332" s="4">
        <f t="shared" si="60"/>
        <v>0.72</v>
      </c>
      <c r="L332" s="3">
        <f t="shared" ca="1" si="61"/>
        <v>0.46502914064098216</v>
      </c>
      <c r="N332" s="4">
        <f t="shared" si="62"/>
        <v>0.73</v>
      </c>
      <c r="O332" s="3">
        <f t="shared" ca="1" si="63"/>
        <v>0.47502914064098217</v>
      </c>
    </row>
    <row r="333" spans="1:15" x14ac:dyDescent="0.25">
      <c r="A333" s="2">
        <f t="shared" ca="1" si="54"/>
        <v>0.76705296846290705</v>
      </c>
      <c r="B333" s="4">
        <v>0.69</v>
      </c>
      <c r="C333" s="3">
        <f t="shared" ca="1" si="55"/>
        <v>7.7052968462907101E-2</v>
      </c>
      <c r="E333" s="4">
        <f t="shared" si="56"/>
        <v>0.7</v>
      </c>
      <c r="F333" s="3">
        <f t="shared" ca="1" si="57"/>
        <v>6.7052968462907092E-2</v>
      </c>
      <c r="H333" s="4">
        <f t="shared" si="58"/>
        <v>0.71</v>
      </c>
      <c r="I333" s="3">
        <f t="shared" ca="1" si="59"/>
        <v>5.7052968462907083E-2</v>
      </c>
      <c r="K333" s="4">
        <f t="shared" si="60"/>
        <v>0.72</v>
      </c>
      <c r="L333" s="3">
        <f t="shared" ca="1" si="61"/>
        <v>4.7052968462907074E-2</v>
      </c>
      <c r="N333" s="4">
        <f t="shared" si="62"/>
        <v>0.73</v>
      </c>
      <c r="O333" s="3">
        <f t="shared" ca="1" si="63"/>
        <v>3.7052968462907065E-2</v>
      </c>
    </row>
    <row r="334" spans="1:15" x14ac:dyDescent="0.25">
      <c r="A334" s="2">
        <f t="shared" ca="1" si="54"/>
        <v>0.35816828261641714</v>
      </c>
      <c r="B334" s="4">
        <v>0.69</v>
      </c>
      <c r="C334" s="3">
        <f t="shared" ca="1" si="55"/>
        <v>0.3318317173835828</v>
      </c>
      <c r="E334" s="4">
        <f t="shared" si="56"/>
        <v>0.7</v>
      </c>
      <c r="F334" s="3">
        <f t="shared" ca="1" si="57"/>
        <v>0.34183171738358281</v>
      </c>
      <c r="H334" s="4">
        <f t="shared" si="58"/>
        <v>0.71</v>
      </c>
      <c r="I334" s="3">
        <f t="shared" ca="1" si="59"/>
        <v>0.35183171738358282</v>
      </c>
      <c r="K334" s="4">
        <f t="shared" si="60"/>
        <v>0.72</v>
      </c>
      <c r="L334" s="3">
        <f t="shared" ca="1" si="61"/>
        <v>0.36183171738358283</v>
      </c>
      <c r="N334" s="4">
        <f t="shared" si="62"/>
        <v>0.73</v>
      </c>
      <c r="O334" s="3">
        <f t="shared" ca="1" si="63"/>
        <v>0.37183171738358284</v>
      </c>
    </row>
    <row r="335" spans="1:15" x14ac:dyDescent="0.25">
      <c r="A335" s="2">
        <f t="shared" ca="1" si="54"/>
        <v>0.184282113253603</v>
      </c>
      <c r="B335" s="4">
        <v>0.69</v>
      </c>
      <c r="C335" s="3">
        <f t="shared" ca="1" si="55"/>
        <v>0.50571788674639695</v>
      </c>
      <c r="E335" s="4">
        <f t="shared" si="56"/>
        <v>0.7</v>
      </c>
      <c r="F335" s="3">
        <f t="shared" ca="1" si="57"/>
        <v>0.51571788674639696</v>
      </c>
      <c r="H335" s="4">
        <f t="shared" si="58"/>
        <v>0.71</v>
      </c>
      <c r="I335" s="3">
        <f t="shared" ca="1" si="59"/>
        <v>0.52571788674639697</v>
      </c>
      <c r="K335" s="4">
        <f t="shared" si="60"/>
        <v>0.72</v>
      </c>
      <c r="L335" s="3">
        <f t="shared" ca="1" si="61"/>
        <v>0.53571788674639698</v>
      </c>
      <c r="N335" s="4">
        <f t="shared" si="62"/>
        <v>0.73</v>
      </c>
      <c r="O335" s="3">
        <f t="shared" ca="1" si="63"/>
        <v>0.54571788674639699</v>
      </c>
    </row>
    <row r="336" spans="1:15" x14ac:dyDescent="0.25">
      <c r="A336" s="2">
        <f t="shared" ca="1" si="54"/>
        <v>0.5345448012704993</v>
      </c>
      <c r="B336" s="4">
        <v>0.69</v>
      </c>
      <c r="C336" s="3">
        <f t="shared" ca="1" si="55"/>
        <v>0.15545519872950064</v>
      </c>
      <c r="E336" s="4">
        <f t="shared" si="56"/>
        <v>0.7</v>
      </c>
      <c r="F336" s="3">
        <f t="shared" ca="1" si="57"/>
        <v>0.16545519872950065</v>
      </c>
      <c r="H336" s="4">
        <f t="shared" si="58"/>
        <v>0.71</v>
      </c>
      <c r="I336" s="3">
        <f t="shared" ca="1" si="59"/>
        <v>0.17545519872950066</v>
      </c>
      <c r="K336" s="4">
        <f t="shared" si="60"/>
        <v>0.72</v>
      </c>
      <c r="L336" s="3">
        <f t="shared" ca="1" si="61"/>
        <v>0.18545519872950067</v>
      </c>
      <c r="N336" s="4">
        <f t="shared" si="62"/>
        <v>0.73</v>
      </c>
      <c r="O336" s="3">
        <f t="shared" ca="1" si="63"/>
        <v>0.19545519872950068</v>
      </c>
    </row>
    <row r="337" spans="1:15" x14ac:dyDescent="0.25">
      <c r="A337" s="2">
        <f t="shared" ca="1" si="54"/>
        <v>0.81444955483913684</v>
      </c>
      <c r="B337" s="4">
        <v>0.69</v>
      </c>
      <c r="C337" s="3">
        <f t="shared" ca="1" si="55"/>
        <v>0.12444955483913689</v>
      </c>
      <c r="E337" s="4">
        <f t="shared" si="56"/>
        <v>0.7</v>
      </c>
      <c r="F337" s="3">
        <f t="shared" ca="1" si="57"/>
        <v>0.11444955483913688</v>
      </c>
      <c r="H337" s="4">
        <f t="shared" si="58"/>
        <v>0.71</v>
      </c>
      <c r="I337" s="3">
        <f t="shared" ca="1" si="59"/>
        <v>0.10444955483913687</v>
      </c>
      <c r="K337" s="4">
        <f t="shared" si="60"/>
        <v>0.72</v>
      </c>
      <c r="L337" s="3">
        <f t="shared" ca="1" si="61"/>
        <v>9.4449554839136862E-2</v>
      </c>
      <c r="N337" s="4">
        <f t="shared" si="62"/>
        <v>0.73</v>
      </c>
      <c r="O337" s="3">
        <f t="shared" ca="1" si="63"/>
        <v>8.4449554839136853E-2</v>
      </c>
    </row>
    <row r="338" spans="1:15" x14ac:dyDescent="0.25">
      <c r="A338" s="2">
        <f t="shared" ca="1" si="54"/>
        <v>0.3024054083148916</v>
      </c>
      <c r="B338" s="4">
        <v>0.69</v>
      </c>
      <c r="C338" s="3">
        <f t="shared" ca="1" si="55"/>
        <v>0.38759459168510835</v>
      </c>
      <c r="E338" s="4">
        <f t="shared" si="56"/>
        <v>0.7</v>
      </c>
      <c r="F338" s="3">
        <f t="shared" ca="1" si="57"/>
        <v>0.39759459168510836</v>
      </c>
      <c r="H338" s="4">
        <f t="shared" si="58"/>
        <v>0.71</v>
      </c>
      <c r="I338" s="3">
        <f t="shared" ca="1" si="59"/>
        <v>0.40759459168510837</v>
      </c>
      <c r="K338" s="4">
        <f t="shared" si="60"/>
        <v>0.72</v>
      </c>
      <c r="L338" s="3">
        <f t="shared" ca="1" si="61"/>
        <v>0.41759459168510837</v>
      </c>
      <c r="N338" s="4">
        <f t="shared" si="62"/>
        <v>0.73</v>
      </c>
      <c r="O338" s="3">
        <f t="shared" ca="1" si="63"/>
        <v>0.42759459168510838</v>
      </c>
    </row>
    <row r="339" spans="1:15" x14ac:dyDescent="0.25">
      <c r="A339" s="2">
        <f t="shared" ca="1" si="54"/>
        <v>0.62249627862023771</v>
      </c>
      <c r="B339" s="4">
        <v>0.69</v>
      </c>
      <c r="C339" s="3">
        <f t="shared" ca="1" si="55"/>
        <v>6.7503721379762238E-2</v>
      </c>
      <c r="E339" s="4">
        <f t="shared" si="56"/>
        <v>0.7</v>
      </c>
      <c r="F339" s="3">
        <f t="shared" ca="1" si="57"/>
        <v>7.7503721379762247E-2</v>
      </c>
      <c r="H339" s="4">
        <f t="shared" si="58"/>
        <v>0.71</v>
      </c>
      <c r="I339" s="3">
        <f t="shared" ca="1" si="59"/>
        <v>8.7503721379762256E-2</v>
      </c>
      <c r="K339" s="4">
        <f t="shared" si="60"/>
        <v>0.72</v>
      </c>
      <c r="L339" s="3">
        <f t="shared" ca="1" si="61"/>
        <v>9.7503721379762265E-2</v>
      </c>
      <c r="N339" s="4">
        <f t="shared" si="62"/>
        <v>0.73</v>
      </c>
      <c r="O339" s="3">
        <f t="shared" ca="1" si="63"/>
        <v>0.10750372137976227</v>
      </c>
    </row>
    <row r="340" spans="1:15" x14ac:dyDescent="0.25">
      <c r="A340" s="2">
        <f t="shared" ca="1" si="54"/>
        <v>0.79432744006242706</v>
      </c>
      <c r="B340" s="4">
        <v>0.69</v>
      </c>
      <c r="C340" s="3">
        <f t="shared" ca="1" si="55"/>
        <v>0.10432744006242711</v>
      </c>
      <c r="E340" s="4">
        <f t="shared" si="56"/>
        <v>0.7</v>
      </c>
      <c r="F340" s="3">
        <f t="shared" ca="1" si="57"/>
        <v>9.4327440062427104E-2</v>
      </c>
      <c r="H340" s="4">
        <f t="shared" si="58"/>
        <v>0.71</v>
      </c>
      <c r="I340" s="3">
        <f t="shared" ca="1" si="59"/>
        <v>8.4327440062427095E-2</v>
      </c>
      <c r="K340" s="4">
        <f t="shared" si="60"/>
        <v>0.72</v>
      </c>
      <c r="L340" s="3">
        <f t="shared" ca="1" si="61"/>
        <v>7.4327440062427086E-2</v>
      </c>
      <c r="N340" s="4">
        <f t="shared" si="62"/>
        <v>0.73</v>
      </c>
      <c r="O340" s="3">
        <f t="shared" ca="1" si="63"/>
        <v>6.4327440062427077E-2</v>
      </c>
    </row>
    <row r="341" spans="1:15" x14ac:dyDescent="0.25">
      <c r="A341" s="2">
        <f t="shared" ca="1" si="54"/>
        <v>0.17785857626313584</v>
      </c>
      <c r="B341" s="4">
        <v>0.69</v>
      </c>
      <c r="C341" s="3">
        <f t="shared" ca="1" si="55"/>
        <v>0.51214142373686411</v>
      </c>
      <c r="E341" s="4">
        <f t="shared" si="56"/>
        <v>0.7</v>
      </c>
      <c r="F341" s="3">
        <f t="shared" ca="1" si="57"/>
        <v>0.52214142373686412</v>
      </c>
      <c r="H341" s="4">
        <f t="shared" si="58"/>
        <v>0.71</v>
      </c>
      <c r="I341" s="3">
        <f t="shared" ca="1" si="59"/>
        <v>0.53214142373686413</v>
      </c>
      <c r="K341" s="4">
        <f t="shared" si="60"/>
        <v>0.72</v>
      </c>
      <c r="L341" s="3">
        <f t="shared" ca="1" si="61"/>
        <v>0.54214142373686414</v>
      </c>
      <c r="N341" s="4">
        <f t="shared" si="62"/>
        <v>0.73</v>
      </c>
      <c r="O341" s="3">
        <f t="shared" ca="1" si="63"/>
        <v>0.55214142373686415</v>
      </c>
    </row>
    <row r="342" spans="1:15" x14ac:dyDescent="0.25">
      <c r="A342" s="2">
        <f t="shared" ca="1" si="54"/>
        <v>0.83352361672086062</v>
      </c>
      <c r="B342" s="4">
        <v>0.69</v>
      </c>
      <c r="C342" s="3">
        <f t="shared" ca="1" si="55"/>
        <v>0.14352361672086067</v>
      </c>
      <c r="E342" s="4">
        <f t="shared" si="56"/>
        <v>0.7</v>
      </c>
      <c r="F342" s="3">
        <f t="shared" ca="1" si="57"/>
        <v>0.13352361672086066</v>
      </c>
      <c r="H342" s="4">
        <f t="shared" si="58"/>
        <v>0.71</v>
      </c>
      <c r="I342" s="3">
        <f t="shared" ca="1" si="59"/>
        <v>0.12352361672086065</v>
      </c>
      <c r="K342" s="4">
        <f t="shared" si="60"/>
        <v>0.72</v>
      </c>
      <c r="L342" s="3">
        <f t="shared" ca="1" si="61"/>
        <v>0.11352361672086064</v>
      </c>
      <c r="N342" s="4">
        <f t="shared" si="62"/>
        <v>0.73</v>
      </c>
      <c r="O342" s="3">
        <f t="shared" ca="1" si="63"/>
        <v>0.10352361672086063</v>
      </c>
    </row>
    <row r="343" spans="1:15" x14ac:dyDescent="0.25">
      <c r="A343" s="2">
        <f t="shared" ca="1" si="54"/>
        <v>0.52617651657389319</v>
      </c>
      <c r="B343" s="4">
        <v>0.69</v>
      </c>
      <c r="C343" s="3">
        <f t="shared" ca="1" si="55"/>
        <v>0.16382348342610675</v>
      </c>
      <c r="E343" s="4">
        <f t="shared" si="56"/>
        <v>0.7</v>
      </c>
      <c r="F343" s="3">
        <f t="shared" ca="1" si="57"/>
        <v>0.17382348342610676</v>
      </c>
      <c r="H343" s="4">
        <f t="shared" si="58"/>
        <v>0.71</v>
      </c>
      <c r="I343" s="3">
        <f t="shared" ca="1" si="59"/>
        <v>0.18382348342610677</v>
      </c>
      <c r="K343" s="4">
        <f t="shared" si="60"/>
        <v>0.72</v>
      </c>
      <c r="L343" s="3">
        <f t="shared" ca="1" si="61"/>
        <v>0.19382348342610678</v>
      </c>
      <c r="N343" s="4">
        <f t="shared" si="62"/>
        <v>0.73</v>
      </c>
      <c r="O343" s="3">
        <f t="shared" ca="1" si="63"/>
        <v>0.20382348342610679</v>
      </c>
    </row>
    <row r="344" spans="1:15" x14ac:dyDescent="0.25">
      <c r="A344" s="2">
        <f t="shared" ca="1" si="54"/>
        <v>0.32220836459724717</v>
      </c>
      <c r="B344" s="4">
        <v>0.69</v>
      </c>
      <c r="C344" s="3">
        <f t="shared" ca="1" si="55"/>
        <v>0.36779163540275278</v>
      </c>
      <c r="E344" s="4">
        <f t="shared" si="56"/>
        <v>0.7</v>
      </c>
      <c r="F344" s="3">
        <f t="shared" ca="1" si="57"/>
        <v>0.37779163540275279</v>
      </c>
      <c r="H344" s="4">
        <f t="shared" si="58"/>
        <v>0.71</v>
      </c>
      <c r="I344" s="3">
        <f t="shared" ca="1" si="59"/>
        <v>0.3877916354027528</v>
      </c>
      <c r="K344" s="4">
        <f t="shared" si="60"/>
        <v>0.72</v>
      </c>
      <c r="L344" s="3">
        <f t="shared" ca="1" si="61"/>
        <v>0.39779163540275281</v>
      </c>
      <c r="N344" s="4">
        <f t="shared" si="62"/>
        <v>0.73</v>
      </c>
      <c r="O344" s="3">
        <f t="shared" ca="1" si="63"/>
        <v>0.40779163540275282</v>
      </c>
    </row>
    <row r="345" spans="1:15" x14ac:dyDescent="0.25">
      <c r="A345" s="2">
        <f t="shared" ca="1" si="54"/>
        <v>0.67490439076864717</v>
      </c>
      <c r="B345" s="4">
        <v>0.69</v>
      </c>
      <c r="C345" s="3">
        <f t="shared" ca="1" si="55"/>
        <v>1.509560923135278E-2</v>
      </c>
      <c r="E345" s="4">
        <f t="shared" si="56"/>
        <v>0.7</v>
      </c>
      <c r="F345" s="3">
        <f t="shared" ca="1" si="57"/>
        <v>2.5095609231352789E-2</v>
      </c>
      <c r="H345" s="4">
        <f t="shared" si="58"/>
        <v>0.71</v>
      </c>
      <c r="I345" s="3">
        <f t="shared" ca="1" si="59"/>
        <v>3.5095609231352798E-2</v>
      </c>
      <c r="K345" s="4">
        <f t="shared" si="60"/>
        <v>0.72</v>
      </c>
      <c r="L345" s="3">
        <f t="shared" ca="1" si="61"/>
        <v>4.5095609231352807E-2</v>
      </c>
      <c r="N345" s="4">
        <f t="shared" si="62"/>
        <v>0.73</v>
      </c>
      <c r="O345" s="3">
        <f t="shared" ca="1" si="63"/>
        <v>5.5095609231352816E-2</v>
      </c>
    </row>
    <row r="346" spans="1:15" x14ac:dyDescent="0.25">
      <c r="A346" s="2">
        <f t="shared" ca="1" si="54"/>
        <v>0.48308223908477926</v>
      </c>
      <c r="B346" s="4">
        <v>0.69</v>
      </c>
      <c r="C346" s="3">
        <f t="shared" ca="1" si="55"/>
        <v>0.20691776091522068</v>
      </c>
      <c r="E346" s="4">
        <f t="shared" si="56"/>
        <v>0.7</v>
      </c>
      <c r="F346" s="3">
        <f t="shared" ca="1" si="57"/>
        <v>0.21691776091522069</v>
      </c>
      <c r="H346" s="4">
        <f t="shared" si="58"/>
        <v>0.71</v>
      </c>
      <c r="I346" s="3">
        <f t="shared" ca="1" si="59"/>
        <v>0.2269177609152207</v>
      </c>
      <c r="K346" s="4">
        <f t="shared" si="60"/>
        <v>0.72</v>
      </c>
      <c r="L346" s="3">
        <f t="shared" ca="1" si="61"/>
        <v>0.23691776091522071</v>
      </c>
      <c r="N346" s="4">
        <f t="shared" si="62"/>
        <v>0.73</v>
      </c>
      <c r="O346" s="3">
        <f t="shared" ca="1" si="63"/>
        <v>0.24691776091522072</v>
      </c>
    </row>
    <row r="347" spans="1:15" x14ac:dyDescent="0.25">
      <c r="A347" s="2">
        <f t="shared" ca="1" si="54"/>
        <v>0.97398791996190948</v>
      </c>
      <c r="B347" s="4">
        <v>0.69</v>
      </c>
      <c r="C347" s="3">
        <f t="shared" ca="1" si="55"/>
        <v>0.28398791996190953</v>
      </c>
      <c r="E347" s="4">
        <f t="shared" si="56"/>
        <v>0.7</v>
      </c>
      <c r="F347" s="3">
        <f t="shared" ca="1" si="57"/>
        <v>0.27398791996190952</v>
      </c>
      <c r="H347" s="4">
        <f t="shared" si="58"/>
        <v>0.71</v>
      </c>
      <c r="I347" s="3">
        <f t="shared" ca="1" si="59"/>
        <v>0.26398791996190951</v>
      </c>
      <c r="K347" s="4">
        <f t="shared" si="60"/>
        <v>0.72</v>
      </c>
      <c r="L347" s="3">
        <f t="shared" ca="1" si="61"/>
        <v>0.2539879199619095</v>
      </c>
      <c r="N347" s="4">
        <f t="shared" si="62"/>
        <v>0.73</v>
      </c>
      <c r="O347" s="3">
        <f t="shared" ca="1" si="63"/>
        <v>0.24398791996190949</v>
      </c>
    </row>
    <row r="348" spans="1:15" x14ac:dyDescent="0.25">
      <c r="A348" s="2">
        <f t="shared" ca="1" si="54"/>
        <v>0.41778168307310776</v>
      </c>
      <c r="B348" s="4">
        <v>0.69</v>
      </c>
      <c r="C348" s="3">
        <f t="shared" ca="1" si="55"/>
        <v>0.27221831692689219</v>
      </c>
      <c r="E348" s="4">
        <f t="shared" si="56"/>
        <v>0.7</v>
      </c>
      <c r="F348" s="3">
        <f t="shared" ca="1" si="57"/>
        <v>0.2822183169268922</v>
      </c>
      <c r="H348" s="4">
        <f t="shared" si="58"/>
        <v>0.71</v>
      </c>
      <c r="I348" s="3">
        <f t="shared" ca="1" si="59"/>
        <v>0.29221831692689221</v>
      </c>
      <c r="K348" s="4">
        <f t="shared" si="60"/>
        <v>0.72</v>
      </c>
      <c r="L348" s="3">
        <f t="shared" ca="1" si="61"/>
        <v>0.30221831692689222</v>
      </c>
      <c r="N348" s="4">
        <f t="shared" si="62"/>
        <v>0.73</v>
      </c>
      <c r="O348" s="3">
        <f t="shared" ca="1" si="63"/>
        <v>0.31221831692689223</v>
      </c>
    </row>
    <row r="349" spans="1:15" x14ac:dyDescent="0.25">
      <c r="A349" s="2">
        <f t="shared" ca="1" si="54"/>
        <v>0.73060764076854245</v>
      </c>
      <c r="B349" s="4">
        <v>0.69</v>
      </c>
      <c r="C349" s="3">
        <f t="shared" ca="1" si="55"/>
        <v>4.0607640768542508E-2</v>
      </c>
      <c r="E349" s="4">
        <f t="shared" si="56"/>
        <v>0.7</v>
      </c>
      <c r="F349" s="3">
        <f t="shared" ca="1" si="57"/>
        <v>3.0607640768542499E-2</v>
      </c>
      <c r="H349" s="4">
        <f t="shared" si="58"/>
        <v>0.71</v>
      </c>
      <c r="I349" s="3">
        <f t="shared" ca="1" si="59"/>
        <v>2.060764076854249E-2</v>
      </c>
      <c r="K349" s="4">
        <f t="shared" si="60"/>
        <v>0.72</v>
      </c>
      <c r="L349" s="3">
        <f t="shared" ca="1" si="61"/>
        <v>1.0607640768542481E-2</v>
      </c>
      <c r="N349" s="4">
        <f t="shared" si="62"/>
        <v>0.73</v>
      </c>
      <c r="O349" s="3">
        <f t="shared" ca="1" si="63"/>
        <v>6.0764076854247229E-4</v>
      </c>
    </row>
    <row r="350" spans="1:15" x14ac:dyDescent="0.25">
      <c r="A350" s="2">
        <f t="shared" ca="1" si="54"/>
        <v>0.11307410945659135</v>
      </c>
      <c r="B350" s="4">
        <v>0.69</v>
      </c>
      <c r="C350" s="3">
        <f t="shared" ca="1" si="55"/>
        <v>0.57692589054340859</v>
      </c>
      <c r="E350" s="4">
        <f t="shared" si="56"/>
        <v>0.7</v>
      </c>
      <c r="F350" s="3">
        <f t="shared" ca="1" si="57"/>
        <v>0.5869258905434086</v>
      </c>
      <c r="H350" s="4">
        <f t="shared" si="58"/>
        <v>0.71</v>
      </c>
      <c r="I350" s="3">
        <f t="shared" ca="1" si="59"/>
        <v>0.59692589054340861</v>
      </c>
      <c r="K350" s="4">
        <f t="shared" si="60"/>
        <v>0.72</v>
      </c>
      <c r="L350" s="3">
        <f t="shared" ca="1" si="61"/>
        <v>0.60692589054340862</v>
      </c>
      <c r="N350" s="4">
        <f t="shared" si="62"/>
        <v>0.73</v>
      </c>
      <c r="O350" s="3">
        <f t="shared" ca="1" si="63"/>
        <v>0.61692589054340863</v>
      </c>
    </row>
    <row r="351" spans="1:15" x14ac:dyDescent="0.25">
      <c r="A351" s="2">
        <f t="shared" ca="1" si="54"/>
        <v>0.82064424754235232</v>
      </c>
      <c r="B351" s="4">
        <v>0.69</v>
      </c>
      <c r="C351" s="3">
        <f t="shared" ca="1" si="55"/>
        <v>0.13064424754235238</v>
      </c>
      <c r="E351" s="4">
        <f t="shared" si="56"/>
        <v>0.7</v>
      </c>
      <c r="F351" s="3">
        <f t="shared" ca="1" si="57"/>
        <v>0.12064424754235237</v>
      </c>
      <c r="H351" s="4">
        <f t="shared" si="58"/>
        <v>0.71</v>
      </c>
      <c r="I351" s="3">
        <f t="shared" ca="1" si="59"/>
        <v>0.11064424754235236</v>
      </c>
      <c r="K351" s="4">
        <f t="shared" si="60"/>
        <v>0.72</v>
      </c>
      <c r="L351" s="3">
        <f t="shared" ca="1" si="61"/>
        <v>0.10064424754235235</v>
      </c>
      <c r="N351" s="4">
        <f t="shared" si="62"/>
        <v>0.73</v>
      </c>
      <c r="O351" s="3">
        <f t="shared" ca="1" si="63"/>
        <v>9.0644247542352341E-2</v>
      </c>
    </row>
    <row r="352" spans="1:15" x14ac:dyDescent="0.25">
      <c r="A352" s="2">
        <f t="shared" ca="1" si="54"/>
        <v>0.68991028377929142</v>
      </c>
      <c r="B352" s="4">
        <v>0.69</v>
      </c>
      <c r="C352" s="3">
        <f t="shared" ca="1" si="55"/>
        <v>8.9716220708524475E-5</v>
      </c>
      <c r="E352" s="4">
        <f t="shared" si="56"/>
        <v>0.7</v>
      </c>
      <c r="F352" s="3">
        <f t="shared" ca="1" si="57"/>
        <v>1.0089716220708533E-2</v>
      </c>
      <c r="H352" s="4">
        <f t="shared" si="58"/>
        <v>0.71</v>
      </c>
      <c r="I352" s="3">
        <f t="shared" ca="1" si="59"/>
        <v>2.0089716220708542E-2</v>
      </c>
      <c r="K352" s="4">
        <f t="shared" si="60"/>
        <v>0.72</v>
      </c>
      <c r="L352" s="3">
        <f t="shared" ca="1" si="61"/>
        <v>3.0089716220708551E-2</v>
      </c>
      <c r="N352" s="4">
        <f t="shared" si="62"/>
        <v>0.73</v>
      </c>
      <c r="O352" s="3">
        <f t="shared" ca="1" si="63"/>
        <v>4.008971622070856E-2</v>
      </c>
    </row>
    <row r="353" spans="1:15" x14ac:dyDescent="0.25">
      <c r="A353" s="2">
        <f t="shared" ca="1" si="54"/>
        <v>0.42823424917199948</v>
      </c>
      <c r="B353" s="4">
        <v>0.69</v>
      </c>
      <c r="C353" s="3">
        <f t="shared" ca="1" si="55"/>
        <v>0.26176575082800047</v>
      </c>
      <c r="E353" s="4">
        <f t="shared" si="56"/>
        <v>0.7</v>
      </c>
      <c r="F353" s="3">
        <f t="shared" ca="1" si="57"/>
        <v>0.27176575082800047</v>
      </c>
      <c r="H353" s="4">
        <f t="shared" si="58"/>
        <v>0.71</v>
      </c>
      <c r="I353" s="3">
        <f t="shared" ca="1" si="59"/>
        <v>0.28176575082800048</v>
      </c>
      <c r="K353" s="4">
        <f t="shared" si="60"/>
        <v>0.72</v>
      </c>
      <c r="L353" s="3">
        <f t="shared" ca="1" si="61"/>
        <v>0.29176575082800049</v>
      </c>
      <c r="N353" s="4">
        <f t="shared" si="62"/>
        <v>0.73</v>
      </c>
      <c r="O353" s="3">
        <f t="shared" ca="1" si="63"/>
        <v>0.3017657508280005</v>
      </c>
    </row>
    <row r="354" spans="1:15" x14ac:dyDescent="0.25">
      <c r="A354" s="2">
        <f t="shared" ca="1" si="54"/>
        <v>0.72482566205830379</v>
      </c>
      <c r="B354" s="4">
        <v>0.69</v>
      </c>
      <c r="C354" s="3">
        <f t="shared" ca="1" si="55"/>
        <v>3.4825662058303841E-2</v>
      </c>
      <c r="E354" s="4">
        <f t="shared" si="56"/>
        <v>0.7</v>
      </c>
      <c r="F354" s="3">
        <f t="shared" ca="1" si="57"/>
        <v>2.4825662058303832E-2</v>
      </c>
      <c r="H354" s="4">
        <f t="shared" si="58"/>
        <v>0.71</v>
      </c>
      <c r="I354" s="3">
        <f t="shared" ca="1" si="59"/>
        <v>1.4825662058303823E-2</v>
      </c>
      <c r="K354" s="4">
        <f t="shared" si="60"/>
        <v>0.72</v>
      </c>
      <c r="L354" s="3">
        <f t="shared" ca="1" si="61"/>
        <v>4.8256620583038146E-3</v>
      </c>
      <c r="N354" s="4">
        <f t="shared" si="62"/>
        <v>0.73</v>
      </c>
      <c r="O354" s="3">
        <f t="shared" ca="1" si="63"/>
        <v>5.1743379416961943E-3</v>
      </c>
    </row>
    <row r="355" spans="1:15" x14ac:dyDescent="0.25">
      <c r="A355" s="2">
        <f t="shared" ca="1" si="54"/>
        <v>0.67224620707065541</v>
      </c>
      <c r="B355" s="4">
        <v>0.69</v>
      </c>
      <c r="C355" s="3">
        <f t="shared" ca="1" si="55"/>
        <v>1.7753792929344536E-2</v>
      </c>
      <c r="E355" s="4">
        <f t="shared" si="56"/>
        <v>0.7</v>
      </c>
      <c r="F355" s="3">
        <f t="shared" ca="1" si="57"/>
        <v>2.7753792929344545E-2</v>
      </c>
      <c r="H355" s="4">
        <f t="shared" si="58"/>
        <v>0.71</v>
      </c>
      <c r="I355" s="3">
        <f t="shared" ca="1" si="59"/>
        <v>3.7753792929344554E-2</v>
      </c>
      <c r="K355" s="4">
        <f t="shared" si="60"/>
        <v>0.72</v>
      </c>
      <c r="L355" s="3">
        <f t="shared" ca="1" si="61"/>
        <v>4.7753792929344563E-2</v>
      </c>
      <c r="N355" s="4">
        <f t="shared" si="62"/>
        <v>0.73</v>
      </c>
      <c r="O355" s="3">
        <f t="shared" ca="1" si="63"/>
        <v>5.7753792929344572E-2</v>
      </c>
    </row>
    <row r="356" spans="1:15" x14ac:dyDescent="0.25">
      <c r="A356" s="2">
        <f t="shared" ca="1" si="54"/>
        <v>0.98264157539621289</v>
      </c>
      <c r="B356" s="4">
        <v>0.69</v>
      </c>
      <c r="C356" s="3">
        <f t="shared" ca="1" si="55"/>
        <v>0.29264157539621294</v>
      </c>
      <c r="E356" s="4">
        <f t="shared" si="56"/>
        <v>0.7</v>
      </c>
      <c r="F356" s="3">
        <f t="shared" ca="1" si="57"/>
        <v>0.28264157539621293</v>
      </c>
      <c r="H356" s="4">
        <f t="shared" si="58"/>
        <v>0.71</v>
      </c>
      <c r="I356" s="3">
        <f t="shared" ca="1" si="59"/>
        <v>0.27264157539621292</v>
      </c>
      <c r="K356" s="4">
        <f t="shared" si="60"/>
        <v>0.72</v>
      </c>
      <c r="L356" s="3">
        <f t="shared" ca="1" si="61"/>
        <v>0.26264157539621291</v>
      </c>
      <c r="N356" s="4">
        <f t="shared" si="62"/>
        <v>0.73</v>
      </c>
      <c r="O356" s="3">
        <f t="shared" ca="1" si="63"/>
        <v>0.2526415753962129</v>
      </c>
    </row>
    <row r="357" spans="1:15" x14ac:dyDescent="0.25">
      <c r="A357" s="2">
        <f t="shared" ca="1" si="54"/>
        <v>0.69991878324529277</v>
      </c>
      <c r="B357" s="4">
        <v>0.69</v>
      </c>
      <c r="C357" s="3">
        <f t="shared" ca="1" si="55"/>
        <v>9.9187832452928282E-3</v>
      </c>
      <c r="E357" s="4">
        <f t="shared" si="56"/>
        <v>0.7</v>
      </c>
      <c r="F357" s="3">
        <f t="shared" ca="1" si="57"/>
        <v>8.1216754707180705E-5</v>
      </c>
      <c r="H357" s="4">
        <f t="shared" si="58"/>
        <v>0.71</v>
      </c>
      <c r="I357" s="3">
        <f t="shared" ca="1" si="59"/>
        <v>1.008121675470719E-2</v>
      </c>
      <c r="K357" s="4">
        <f t="shared" si="60"/>
        <v>0.72</v>
      </c>
      <c r="L357" s="3">
        <f t="shared" ca="1" si="61"/>
        <v>2.0081216754707198E-2</v>
      </c>
      <c r="N357" s="4">
        <f t="shared" si="62"/>
        <v>0.73</v>
      </c>
      <c r="O357" s="3">
        <f t="shared" ca="1" si="63"/>
        <v>3.0081216754707207E-2</v>
      </c>
    </row>
    <row r="358" spans="1:15" x14ac:dyDescent="0.25">
      <c r="A358" s="2">
        <f t="shared" ca="1" si="54"/>
        <v>0.88186252985369806</v>
      </c>
      <c r="B358" s="4">
        <v>0.69</v>
      </c>
      <c r="C358" s="3">
        <f t="shared" ca="1" si="55"/>
        <v>0.19186252985369812</v>
      </c>
      <c r="E358" s="4">
        <f t="shared" si="56"/>
        <v>0.7</v>
      </c>
      <c r="F358" s="3">
        <f t="shared" ca="1" si="57"/>
        <v>0.18186252985369811</v>
      </c>
      <c r="H358" s="4">
        <f t="shared" si="58"/>
        <v>0.71</v>
      </c>
      <c r="I358" s="3">
        <f t="shared" ca="1" si="59"/>
        <v>0.1718625298536981</v>
      </c>
      <c r="K358" s="4">
        <f t="shared" si="60"/>
        <v>0.72</v>
      </c>
      <c r="L358" s="3">
        <f t="shared" ca="1" si="61"/>
        <v>0.16186252985369809</v>
      </c>
      <c r="N358" s="4">
        <f t="shared" si="62"/>
        <v>0.73</v>
      </c>
      <c r="O358" s="3">
        <f t="shared" ca="1" si="63"/>
        <v>0.15186252985369808</v>
      </c>
    </row>
    <row r="359" spans="1:15" x14ac:dyDescent="0.25">
      <c r="A359" s="2">
        <f t="shared" ca="1" si="54"/>
        <v>0.45825883599067463</v>
      </c>
      <c r="B359" s="4">
        <v>0.69</v>
      </c>
      <c r="C359" s="3">
        <f t="shared" ca="1" si="55"/>
        <v>0.23174116400932532</v>
      </c>
      <c r="E359" s="4">
        <f t="shared" si="56"/>
        <v>0.7</v>
      </c>
      <c r="F359" s="3">
        <f t="shared" ca="1" si="57"/>
        <v>0.24174116400932533</v>
      </c>
      <c r="H359" s="4">
        <f t="shared" si="58"/>
        <v>0.71</v>
      </c>
      <c r="I359" s="3">
        <f t="shared" ca="1" si="59"/>
        <v>0.25174116400932534</v>
      </c>
      <c r="K359" s="4">
        <f t="shared" si="60"/>
        <v>0.72</v>
      </c>
      <c r="L359" s="3">
        <f t="shared" ca="1" si="61"/>
        <v>0.26174116400932534</v>
      </c>
      <c r="N359" s="4">
        <f t="shared" si="62"/>
        <v>0.73</v>
      </c>
      <c r="O359" s="3">
        <f t="shared" ca="1" si="63"/>
        <v>0.27174116400932535</v>
      </c>
    </row>
    <row r="360" spans="1:15" x14ac:dyDescent="0.25">
      <c r="A360" s="2">
        <f t="shared" ca="1" si="54"/>
        <v>0.22535754823722612</v>
      </c>
      <c r="B360" s="4">
        <v>0.69</v>
      </c>
      <c r="C360" s="3">
        <f t="shared" ca="1" si="55"/>
        <v>0.46464245176277386</v>
      </c>
      <c r="E360" s="4">
        <f t="shared" si="56"/>
        <v>0.7</v>
      </c>
      <c r="F360" s="3">
        <f t="shared" ca="1" si="57"/>
        <v>0.47464245176277386</v>
      </c>
      <c r="H360" s="4">
        <f t="shared" si="58"/>
        <v>0.71</v>
      </c>
      <c r="I360" s="3">
        <f t="shared" ca="1" si="59"/>
        <v>0.48464245176277387</v>
      </c>
      <c r="K360" s="4">
        <f t="shared" si="60"/>
        <v>0.72</v>
      </c>
      <c r="L360" s="3">
        <f t="shared" ca="1" si="61"/>
        <v>0.49464245176277388</v>
      </c>
      <c r="N360" s="4">
        <f t="shared" si="62"/>
        <v>0.73</v>
      </c>
      <c r="O360" s="3">
        <f t="shared" ca="1" si="63"/>
        <v>0.50464245176277389</v>
      </c>
    </row>
    <row r="361" spans="1:15" x14ac:dyDescent="0.25">
      <c r="A361" s="2">
        <f t="shared" ca="1" si="54"/>
        <v>0.90173919947042835</v>
      </c>
      <c r="B361" s="4">
        <v>0.69</v>
      </c>
      <c r="C361" s="3">
        <f t="shared" ca="1" si="55"/>
        <v>0.21173919947042841</v>
      </c>
      <c r="E361" s="4">
        <f t="shared" si="56"/>
        <v>0.7</v>
      </c>
      <c r="F361" s="3">
        <f t="shared" ca="1" si="57"/>
        <v>0.2017391994704284</v>
      </c>
      <c r="H361" s="4">
        <f t="shared" si="58"/>
        <v>0.71</v>
      </c>
      <c r="I361" s="3">
        <f t="shared" ca="1" si="59"/>
        <v>0.19173919947042839</v>
      </c>
      <c r="K361" s="4">
        <f t="shared" si="60"/>
        <v>0.72</v>
      </c>
      <c r="L361" s="3">
        <f t="shared" ca="1" si="61"/>
        <v>0.18173919947042838</v>
      </c>
      <c r="N361" s="4">
        <f t="shared" si="62"/>
        <v>0.73</v>
      </c>
      <c r="O361" s="3">
        <f t="shared" ca="1" si="63"/>
        <v>0.17173919947042837</v>
      </c>
    </row>
    <row r="362" spans="1:15" x14ac:dyDescent="0.25">
      <c r="A362" s="2">
        <f t="shared" ca="1" si="54"/>
        <v>0.42345678821045768</v>
      </c>
      <c r="B362" s="4">
        <v>0.69</v>
      </c>
      <c r="C362" s="3">
        <f t="shared" ca="1" si="55"/>
        <v>0.26654321178954227</v>
      </c>
      <c r="E362" s="4">
        <f t="shared" si="56"/>
        <v>0.7</v>
      </c>
      <c r="F362" s="3">
        <f t="shared" ca="1" si="57"/>
        <v>0.27654321178954228</v>
      </c>
      <c r="H362" s="4">
        <f t="shared" si="58"/>
        <v>0.71</v>
      </c>
      <c r="I362" s="3">
        <f t="shared" ca="1" si="59"/>
        <v>0.28654321178954228</v>
      </c>
      <c r="K362" s="4">
        <f t="shared" si="60"/>
        <v>0.72</v>
      </c>
      <c r="L362" s="3">
        <f t="shared" ca="1" si="61"/>
        <v>0.29654321178954229</v>
      </c>
      <c r="N362" s="4">
        <f t="shared" si="62"/>
        <v>0.73</v>
      </c>
      <c r="O362" s="3">
        <f t="shared" ca="1" si="63"/>
        <v>0.3065432117895423</v>
      </c>
    </row>
    <row r="363" spans="1:15" x14ac:dyDescent="0.25">
      <c r="A363" s="2">
        <f t="shared" ca="1" si="54"/>
        <v>0.84997996575796775</v>
      </c>
      <c r="B363" s="4">
        <v>0.69</v>
      </c>
      <c r="C363" s="3">
        <f t="shared" ca="1" si="55"/>
        <v>0.1599799657579678</v>
      </c>
      <c r="E363" s="4">
        <f t="shared" si="56"/>
        <v>0.7</v>
      </c>
      <c r="F363" s="3">
        <f t="shared" ca="1" si="57"/>
        <v>0.14997996575796779</v>
      </c>
      <c r="H363" s="4">
        <f t="shared" si="58"/>
        <v>0.71</v>
      </c>
      <c r="I363" s="3">
        <f t="shared" ca="1" si="59"/>
        <v>0.13997996575796778</v>
      </c>
      <c r="K363" s="4">
        <f t="shared" si="60"/>
        <v>0.72</v>
      </c>
      <c r="L363" s="3">
        <f t="shared" ca="1" si="61"/>
        <v>0.12997996575796777</v>
      </c>
      <c r="N363" s="4">
        <f t="shared" si="62"/>
        <v>0.73</v>
      </c>
      <c r="O363" s="3">
        <f t="shared" ca="1" si="63"/>
        <v>0.11997996575796777</v>
      </c>
    </row>
    <row r="364" spans="1:15" x14ac:dyDescent="0.25">
      <c r="A364" s="2">
        <f t="shared" ca="1" si="54"/>
        <v>0.80434615870990511</v>
      </c>
      <c r="B364" s="4">
        <v>0.69</v>
      </c>
      <c r="C364" s="3">
        <f t="shared" ca="1" si="55"/>
        <v>0.11434615870990517</v>
      </c>
      <c r="E364" s="4">
        <f t="shared" si="56"/>
        <v>0.7</v>
      </c>
      <c r="F364" s="3">
        <f t="shared" ca="1" si="57"/>
        <v>0.10434615870990516</v>
      </c>
      <c r="H364" s="4">
        <f t="shared" si="58"/>
        <v>0.71</v>
      </c>
      <c r="I364" s="3">
        <f t="shared" ca="1" si="59"/>
        <v>9.4346158709905148E-2</v>
      </c>
      <c r="K364" s="4">
        <f t="shared" si="60"/>
        <v>0.72</v>
      </c>
      <c r="L364" s="3">
        <f t="shared" ca="1" si="61"/>
        <v>8.4346158709905139E-2</v>
      </c>
      <c r="N364" s="4">
        <f t="shared" si="62"/>
        <v>0.73</v>
      </c>
      <c r="O364" s="3">
        <f t="shared" ca="1" si="63"/>
        <v>7.434615870990513E-2</v>
      </c>
    </row>
    <row r="365" spans="1:15" x14ac:dyDescent="0.25">
      <c r="A365" s="2">
        <f t="shared" ca="1" si="54"/>
        <v>0.30828846926258707</v>
      </c>
      <c r="B365" s="4">
        <v>0.69</v>
      </c>
      <c r="C365" s="3">
        <f t="shared" ca="1" si="55"/>
        <v>0.38171153073741287</v>
      </c>
      <c r="E365" s="4">
        <f t="shared" si="56"/>
        <v>0.7</v>
      </c>
      <c r="F365" s="3">
        <f t="shared" ca="1" si="57"/>
        <v>0.39171153073741288</v>
      </c>
      <c r="H365" s="4">
        <f t="shared" si="58"/>
        <v>0.71</v>
      </c>
      <c r="I365" s="3">
        <f t="shared" ca="1" si="59"/>
        <v>0.40171153073741289</v>
      </c>
      <c r="K365" s="4">
        <f t="shared" si="60"/>
        <v>0.72</v>
      </c>
      <c r="L365" s="3">
        <f t="shared" ca="1" si="61"/>
        <v>0.4117115307374129</v>
      </c>
      <c r="N365" s="4">
        <f t="shared" si="62"/>
        <v>0.73</v>
      </c>
      <c r="O365" s="3">
        <f t="shared" ca="1" si="63"/>
        <v>0.42171153073741291</v>
      </c>
    </row>
    <row r="366" spans="1:15" x14ac:dyDescent="0.25">
      <c r="A366" s="2">
        <f t="shared" ca="1" si="54"/>
        <v>0.85224794478915777</v>
      </c>
      <c r="B366" s="4">
        <v>0.69</v>
      </c>
      <c r="C366" s="3">
        <f t="shared" ca="1" si="55"/>
        <v>0.16224794478915783</v>
      </c>
      <c r="E366" s="4">
        <f t="shared" si="56"/>
        <v>0.7</v>
      </c>
      <c r="F366" s="3">
        <f t="shared" ca="1" si="57"/>
        <v>0.15224794478915782</v>
      </c>
      <c r="H366" s="4">
        <f t="shared" si="58"/>
        <v>0.71</v>
      </c>
      <c r="I366" s="3">
        <f t="shared" ca="1" si="59"/>
        <v>0.14224794478915781</v>
      </c>
      <c r="K366" s="4">
        <f t="shared" si="60"/>
        <v>0.72</v>
      </c>
      <c r="L366" s="3">
        <f t="shared" ca="1" si="61"/>
        <v>0.1322479447891578</v>
      </c>
      <c r="N366" s="4">
        <f t="shared" si="62"/>
        <v>0.73</v>
      </c>
      <c r="O366" s="3">
        <f t="shared" ca="1" si="63"/>
        <v>0.12224794478915779</v>
      </c>
    </row>
    <row r="367" spans="1:15" x14ac:dyDescent="0.25">
      <c r="A367" s="2">
        <f t="shared" ca="1" si="54"/>
        <v>0.9480339518918971</v>
      </c>
      <c r="B367" s="4">
        <v>0.69</v>
      </c>
      <c r="C367" s="3">
        <f t="shared" ca="1" si="55"/>
        <v>0.25803395189189715</v>
      </c>
      <c r="E367" s="4">
        <f t="shared" si="56"/>
        <v>0.7</v>
      </c>
      <c r="F367" s="3">
        <f t="shared" ca="1" si="57"/>
        <v>0.24803395189189714</v>
      </c>
      <c r="H367" s="4">
        <f t="shared" si="58"/>
        <v>0.71</v>
      </c>
      <c r="I367" s="3">
        <f t="shared" ca="1" si="59"/>
        <v>0.23803395189189713</v>
      </c>
      <c r="K367" s="4">
        <f t="shared" si="60"/>
        <v>0.72</v>
      </c>
      <c r="L367" s="3">
        <f t="shared" ca="1" si="61"/>
        <v>0.22803395189189712</v>
      </c>
      <c r="N367" s="4">
        <f t="shared" si="62"/>
        <v>0.73</v>
      </c>
      <c r="O367" s="3">
        <f t="shared" ca="1" si="63"/>
        <v>0.21803395189189712</v>
      </c>
    </row>
    <row r="368" spans="1:15" x14ac:dyDescent="0.25">
      <c r="A368" s="2">
        <f t="shared" ca="1" si="54"/>
        <v>0.65770773002619465</v>
      </c>
      <c r="B368" s="4">
        <v>0.69</v>
      </c>
      <c r="C368" s="3">
        <f t="shared" ca="1" si="55"/>
        <v>3.2292269973805299E-2</v>
      </c>
      <c r="E368" s="4">
        <f t="shared" si="56"/>
        <v>0.7</v>
      </c>
      <c r="F368" s="3">
        <f t="shared" ca="1" si="57"/>
        <v>4.2292269973805308E-2</v>
      </c>
      <c r="H368" s="4">
        <f t="shared" si="58"/>
        <v>0.71</v>
      </c>
      <c r="I368" s="3">
        <f t="shared" ca="1" si="59"/>
        <v>5.2292269973805316E-2</v>
      </c>
      <c r="K368" s="4">
        <f t="shared" si="60"/>
        <v>0.72</v>
      </c>
      <c r="L368" s="3">
        <f t="shared" ca="1" si="61"/>
        <v>6.2292269973805325E-2</v>
      </c>
      <c r="N368" s="4">
        <f t="shared" si="62"/>
        <v>0.73</v>
      </c>
      <c r="O368" s="3">
        <f t="shared" ca="1" si="63"/>
        <v>7.2292269973805334E-2</v>
      </c>
    </row>
    <row r="369" spans="1:15" x14ac:dyDescent="0.25">
      <c r="A369" s="2">
        <f t="shared" ca="1" si="54"/>
        <v>0.81489343922838842</v>
      </c>
      <c r="B369" s="4">
        <v>0.69</v>
      </c>
      <c r="C369" s="3">
        <f t="shared" ca="1" si="55"/>
        <v>0.12489343922838847</v>
      </c>
      <c r="E369" s="4">
        <f t="shared" si="56"/>
        <v>0.7</v>
      </c>
      <c r="F369" s="3">
        <f t="shared" ca="1" si="57"/>
        <v>0.11489343922838846</v>
      </c>
      <c r="H369" s="4">
        <f t="shared" si="58"/>
        <v>0.71</v>
      </c>
      <c r="I369" s="3">
        <f t="shared" ca="1" si="59"/>
        <v>0.10489343922838845</v>
      </c>
      <c r="K369" s="4">
        <f t="shared" si="60"/>
        <v>0.72</v>
      </c>
      <c r="L369" s="3">
        <f t="shared" ca="1" si="61"/>
        <v>9.4893439228388443E-2</v>
      </c>
      <c r="N369" s="4">
        <f t="shared" si="62"/>
        <v>0.73</v>
      </c>
      <c r="O369" s="3">
        <f t="shared" ca="1" si="63"/>
        <v>8.4893439228388434E-2</v>
      </c>
    </row>
    <row r="370" spans="1:15" x14ac:dyDescent="0.25">
      <c r="A370" s="2">
        <f t="shared" ca="1" si="54"/>
        <v>0.77747649080677317</v>
      </c>
      <c r="B370" s="4">
        <v>0.69</v>
      </c>
      <c r="C370" s="3">
        <f t="shared" ca="1" si="55"/>
        <v>8.7476490806773222E-2</v>
      </c>
      <c r="E370" s="4">
        <f t="shared" si="56"/>
        <v>0.7</v>
      </c>
      <c r="F370" s="3">
        <f t="shared" ca="1" si="57"/>
        <v>7.7476490806773213E-2</v>
      </c>
      <c r="H370" s="4">
        <f t="shared" si="58"/>
        <v>0.71</v>
      </c>
      <c r="I370" s="3">
        <f t="shared" ca="1" si="59"/>
        <v>6.7476490806773204E-2</v>
      </c>
      <c r="K370" s="4">
        <f t="shared" si="60"/>
        <v>0.72</v>
      </c>
      <c r="L370" s="3">
        <f t="shared" ca="1" si="61"/>
        <v>5.7476490806773195E-2</v>
      </c>
      <c r="N370" s="4">
        <f t="shared" si="62"/>
        <v>0.73</v>
      </c>
      <c r="O370" s="3">
        <f t="shared" ca="1" si="63"/>
        <v>4.7476490806773186E-2</v>
      </c>
    </row>
    <row r="371" spans="1:15" x14ac:dyDescent="0.25">
      <c r="A371" s="2">
        <f t="shared" ca="1" si="54"/>
        <v>0.83484664186499924</v>
      </c>
      <c r="B371" s="4">
        <v>0.69</v>
      </c>
      <c r="C371" s="3">
        <f t="shared" ca="1" si="55"/>
        <v>0.14484664186499929</v>
      </c>
      <c r="E371" s="4">
        <f t="shared" si="56"/>
        <v>0.7</v>
      </c>
      <c r="F371" s="3">
        <f t="shared" ca="1" si="57"/>
        <v>0.13484664186499928</v>
      </c>
      <c r="H371" s="4">
        <f t="shared" si="58"/>
        <v>0.71</v>
      </c>
      <c r="I371" s="3">
        <f t="shared" ca="1" si="59"/>
        <v>0.12484664186499927</v>
      </c>
      <c r="K371" s="4">
        <f t="shared" si="60"/>
        <v>0.72</v>
      </c>
      <c r="L371" s="3">
        <f t="shared" ca="1" si="61"/>
        <v>0.11484664186499927</v>
      </c>
      <c r="N371" s="4">
        <f t="shared" si="62"/>
        <v>0.73</v>
      </c>
      <c r="O371" s="3">
        <f t="shared" ca="1" si="63"/>
        <v>0.10484664186499926</v>
      </c>
    </row>
    <row r="372" spans="1:15" x14ac:dyDescent="0.25">
      <c r="A372" s="2">
        <f t="shared" ca="1" si="54"/>
        <v>0.68045690525554037</v>
      </c>
      <c r="B372" s="4">
        <v>0.69</v>
      </c>
      <c r="C372" s="3">
        <f t="shared" ca="1" si="55"/>
        <v>9.5430947444595793E-3</v>
      </c>
      <c r="E372" s="4">
        <f t="shared" si="56"/>
        <v>0.7</v>
      </c>
      <c r="F372" s="3">
        <f t="shared" ca="1" si="57"/>
        <v>1.9543094744459588E-2</v>
      </c>
      <c r="H372" s="4">
        <f t="shared" si="58"/>
        <v>0.71</v>
      </c>
      <c r="I372" s="3">
        <f t="shared" ca="1" si="59"/>
        <v>2.9543094744459597E-2</v>
      </c>
      <c r="K372" s="4">
        <f t="shared" si="60"/>
        <v>0.72</v>
      </c>
      <c r="L372" s="3">
        <f t="shared" ca="1" si="61"/>
        <v>3.9543094744459606E-2</v>
      </c>
      <c r="N372" s="4">
        <f t="shared" si="62"/>
        <v>0.73</v>
      </c>
      <c r="O372" s="3">
        <f t="shared" ca="1" si="63"/>
        <v>4.9543094744459615E-2</v>
      </c>
    </row>
    <row r="373" spans="1:15" x14ac:dyDescent="0.25">
      <c r="A373" s="2">
        <f t="shared" ca="1" si="54"/>
        <v>0.66026088212120404</v>
      </c>
      <c r="B373" s="4">
        <v>0.69</v>
      </c>
      <c r="C373" s="3">
        <f t="shared" ca="1" si="55"/>
        <v>2.9739117878795907E-2</v>
      </c>
      <c r="E373" s="4">
        <f t="shared" si="56"/>
        <v>0.7</v>
      </c>
      <c r="F373" s="3">
        <f t="shared" ca="1" si="57"/>
        <v>3.9739117878795915E-2</v>
      </c>
      <c r="H373" s="4">
        <f t="shared" si="58"/>
        <v>0.71</v>
      </c>
      <c r="I373" s="3">
        <f t="shared" ca="1" si="59"/>
        <v>4.9739117878795924E-2</v>
      </c>
      <c r="K373" s="4">
        <f t="shared" si="60"/>
        <v>0.72</v>
      </c>
      <c r="L373" s="3">
        <f t="shared" ca="1" si="61"/>
        <v>5.9739117878795933E-2</v>
      </c>
      <c r="N373" s="4">
        <f t="shared" si="62"/>
        <v>0.73</v>
      </c>
      <c r="O373" s="3">
        <f t="shared" ca="1" si="63"/>
        <v>6.9739117878795942E-2</v>
      </c>
    </row>
    <row r="374" spans="1:15" x14ac:dyDescent="0.25">
      <c r="A374" s="2">
        <f t="shared" ca="1" si="54"/>
        <v>0.58222227847183683</v>
      </c>
      <c r="B374" s="4">
        <v>0.69</v>
      </c>
      <c r="C374" s="3">
        <f t="shared" ca="1" si="55"/>
        <v>0.10777772152816312</v>
      </c>
      <c r="E374" s="4">
        <f t="shared" si="56"/>
        <v>0.7</v>
      </c>
      <c r="F374" s="3">
        <f t="shared" ca="1" si="57"/>
        <v>0.11777772152816313</v>
      </c>
      <c r="H374" s="4">
        <f t="shared" si="58"/>
        <v>0.71</v>
      </c>
      <c r="I374" s="3">
        <f t="shared" ca="1" si="59"/>
        <v>0.12777772152816314</v>
      </c>
      <c r="K374" s="4">
        <f t="shared" si="60"/>
        <v>0.72</v>
      </c>
      <c r="L374" s="3">
        <f t="shared" ca="1" si="61"/>
        <v>0.13777772152816314</v>
      </c>
      <c r="N374" s="4">
        <f t="shared" si="62"/>
        <v>0.73</v>
      </c>
      <c r="O374" s="3">
        <f t="shared" ca="1" si="63"/>
        <v>0.14777772152816315</v>
      </c>
    </row>
    <row r="375" spans="1:15" x14ac:dyDescent="0.25">
      <c r="A375" s="2">
        <f t="shared" ca="1" si="54"/>
        <v>0.74917509697957851</v>
      </c>
      <c r="B375" s="4">
        <v>0.69</v>
      </c>
      <c r="C375" s="3">
        <f t="shared" ca="1" si="55"/>
        <v>5.9175096979578568E-2</v>
      </c>
      <c r="E375" s="4">
        <f t="shared" si="56"/>
        <v>0.7</v>
      </c>
      <c r="F375" s="3">
        <f t="shared" ca="1" si="57"/>
        <v>4.9175096979578559E-2</v>
      </c>
      <c r="H375" s="4">
        <f t="shared" si="58"/>
        <v>0.71</v>
      </c>
      <c r="I375" s="3">
        <f t="shared" ca="1" si="59"/>
        <v>3.917509697957855E-2</v>
      </c>
      <c r="K375" s="4">
        <f t="shared" si="60"/>
        <v>0.72</v>
      </c>
      <c r="L375" s="3">
        <f t="shared" ca="1" si="61"/>
        <v>2.9175096979578541E-2</v>
      </c>
      <c r="N375" s="4">
        <f t="shared" si="62"/>
        <v>0.73</v>
      </c>
      <c r="O375" s="3">
        <f t="shared" ca="1" si="63"/>
        <v>1.9175096979578532E-2</v>
      </c>
    </row>
    <row r="376" spans="1:15" x14ac:dyDescent="0.25">
      <c r="A376" s="2">
        <f t="shared" ca="1" si="54"/>
        <v>0.78585393364068989</v>
      </c>
      <c r="B376" s="4">
        <v>0.69</v>
      </c>
      <c r="C376" s="3">
        <f t="shared" ca="1" si="55"/>
        <v>9.5853933640689948E-2</v>
      </c>
      <c r="E376" s="4">
        <f t="shared" si="56"/>
        <v>0.7</v>
      </c>
      <c r="F376" s="3">
        <f t="shared" ca="1" si="57"/>
        <v>8.5853933640689939E-2</v>
      </c>
      <c r="H376" s="4">
        <f t="shared" si="58"/>
        <v>0.71</v>
      </c>
      <c r="I376" s="3">
        <f t="shared" ca="1" si="59"/>
        <v>7.585393364068993E-2</v>
      </c>
      <c r="K376" s="4">
        <f t="shared" si="60"/>
        <v>0.72</v>
      </c>
      <c r="L376" s="3">
        <f t="shared" ca="1" si="61"/>
        <v>6.5853933640689921E-2</v>
      </c>
      <c r="N376" s="4">
        <f t="shared" si="62"/>
        <v>0.73</v>
      </c>
      <c r="O376" s="3">
        <f t="shared" ca="1" si="63"/>
        <v>5.5853933640689912E-2</v>
      </c>
    </row>
    <row r="377" spans="1:15" x14ac:dyDescent="0.25">
      <c r="A377" s="2">
        <f t="shared" ca="1" si="54"/>
        <v>0.65746438086516412</v>
      </c>
      <c r="B377" s="4">
        <v>0.69</v>
      </c>
      <c r="C377" s="3">
        <f t="shared" ca="1" si="55"/>
        <v>3.2535619134835825E-2</v>
      </c>
      <c r="E377" s="4">
        <f t="shared" si="56"/>
        <v>0.7</v>
      </c>
      <c r="F377" s="3">
        <f t="shared" ca="1" si="57"/>
        <v>4.2535619134835834E-2</v>
      </c>
      <c r="H377" s="4">
        <f t="shared" si="58"/>
        <v>0.71</v>
      </c>
      <c r="I377" s="3">
        <f t="shared" ca="1" si="59"/>
        <v>5.2535619134835843E-2</v>
      </c>
      <c r="K377" s="4">
        <f t="shared" si="60"/>
        <v>0.72</v>
      </c>
      <c r="L377" s="3">
        <f t="shared" ca="1" si="61"/>
        <v>6.2535619134835851E-2</v>
      </c>
      <c r="N377" s="4">
        <f t="shared" si="62"/>
        <v>0.73</v>
      </c>
      <c r="O377" s="3">
        <f t="shared" ca="1" si="63"/>
        <v>7.253561913483586E-2</v>
      </c>
    </row>
    <row r="378" spans="1:15" x14ac:dyDescent="0.25">
      <c r="A378" s="2">
        <f t="shared" ca="1" si="54"/>
        <v>0.62924839618217798</v>
      </c>
      <c r="B378" s="4">
        <v>0.69</v>
      </c>
      <c r="C378" s="3">
        <f t="shared" ca="1" si="55"/>
        <v>6.0751603817821964E-2</v>
      </c>
      <c r="E378" s="4">
        <f t="shared" si="56"/>
        <v>0.7</v>
      </c>
      <c r="F378" s="3">
        <f t="shared" ca="1" si="57"/>
        <v>7.0751603817821973E-2</v>
      </c>
      <c r="H378" s="4">
        <f t="shared" si="58"/>
        <v>0.71</v>
      </c>
      <c r="I378" s="3">
        <f t="shared" ca="1" si="59"/>
        <v>8.0751603817821982E-2</v>
      </c>
      <c r="K378" s="4">
        <f t="shared" si="60"/>
        <v>0.72</v>
      </c>
      <c r="L378" s="3">
        <f t="shared" ca="1" si="61"/>
        <v>9.0751603817821991E-2</v>
      </c>
      <c r="N378" s="4">
        <f t="shared" si="62"/>
        <v>0.73</v>
      </c>
      <c r="O378" s="3">
        <f t="shared" ca="1" si="63"/>
        <v>0.100751603817822</v>
      </c>
    </row>
    <row r="379" spans="1:15" x14ac:dyDescent="0.25">
      <c r="A379" s="2">
        <f t="shared" ca="1" si="54"/>
        <v>0.13995483492014493</v>
      </c>
      <c r="B379" s="4">
        <v>0.69</v>
      </c>
      <c r="C379" s="3">
        <f t="shared" ca="1" si="55"/>
        <v>0.55004516507985501</v>
      </c>
      <c r="E379" s="4">
        <f t="shared" si="56"/>
        <v>0.7</v>
      </c>
      <c r="F379" s="3">
        <f t="shared" ca="1" si="57"/>
        <v>0.56004516507985502</v>
      </c>
      <c r="H379" s="4">
        <f t="shared" si="58"/>
        <v>0.71</v>
      </c>
      <c r="I379" s="3">
        <f t="shared" ca="1" si="59"/>
        <v>0.57004516507985503</v>
      </c>
      <c r="K379" s="4">
        <f t="shared" si="60"/>
        <v>0.72</v>
      </c>
      <c r="L379" s="3">
        <f t="shared" ca="1" si="61"/>
        <v>0.58004516507985504</v>
      </c>
      <c r="N379" s="4">
        <f t="shared" si="62"/>
        <v>0.73</v>
      </c>
      <c r="O379" s="3">
        <f t="shared" ca="1" si="63"/>
        <v>0.59004516507985505</v>
      </c>
    </row>
    <row r="380" spans="1:15" x14ac:dyDescent="0.25">
      <c r="A380" s="2">
        <f t="shared" ca="1" si="54"/>
        <v>0.54370778586157931</v>
      </c>
      <c r="B380" s="4">
        <v>0.69</v>
      </c>
      <c r="C380" s="3">
        <f t="shared" ca="1" si="55"/>
        <v>0.14629221413842064</v>
      </c>
      <c r="E380" s="4">
        <f t="shared" si="56"/>
        <v>0.7</v>
      </c>
      <c r="F380" s="3">
        <f t="shared" ca="1" si="57"/>
        <v>0.15629221413842065</v>
      </c>
      <c r="H380" s="4">
        <f t="shared" si="58"/>
        <v>0.71</v>
      </c>
      <c r="I380" s="3">
        <f t="shared" ca="1" si="59"/>
        <v>0.16629221413842066</v>
      </c>
      <c r="K380" s="4">
        <f t="shared" si="60"/>
        <v>0.72</v>
      </c>
      <c r="L380" s="3">
        <f t="shared" ca="1" si="61"/>
        <v>0.17629221413842067</v>
      </c>
      <c r="N380" s="4">
        <f t="shared" si="62"/>
        <v>0.73</v>
      </c>
      <c r="O380" s="3">
        <f t="shared" ca="1" si="63"/>
        <v>0.18629221413842068</v>
      </c>
    </row>
    <row r="381" spans="1:15" x14ac:dyDescent="0.25">
      <c r="A381" s="2">
        <f t="shared" ca="1" si="54"/>
        <v>0.68919061789187552</v>
      </c>
      <c r="B381" s="4">
        <v>0.69</v>
      </c>
      <c r="C381" s="3">
        <f t="shared" ca="1" si="55"/>
        <v>8.0938210812442346E-4</v>
      </c>
      <c r="E381" s="4">
        <f t="shared" si="56"/>
        <v>0.7</v>
      </c>
      <c r="F381" s="3">
        <f t="shared" ca="1" si="57"/>
        <v>1.0809382108124432E-2</v>
      </c>
      <c r="H381" s="4">
        <f t="shared" si="58"/>
        <v>0.71</v>
      </c>
      <c r="I381" s="3">
        <f t="shared" ca="1" si="59"/>
        <v>2.0809382108124441E-2</v>
      </c>
      <c r="K381" s="4">
        <f t="shared" si="60"/>
        <v>0.72</v>
      </c>
      <c r="L381" s="3">
        <f t="shared" ca="1" si="61"/>
        <v>3.080938210812445E-2</v>
      </c>
      <c r="N381" s="4">
        <f t="shared" si="62"/>
        <v>0.73</v>
      </c>
      <c r="O381" s="3">
        <f t="shared" ca="1" si="63"/>
        <v>4.0809382108124459E-2</v>
      </c>
    </row>
    <row r="382" spans="1:15" x14ac:dyDescent="0.25">
      <c r="A382" s="2">
        <f t="shared" ca="1" si="54"/>
        <v>0.29657850460852425</v>
      </c>
      <c r="B382" s="4">
        <v>0.69</v>
      </c>
      <c r="C382" s="3">
        <f t="shared" ca="1" si="55"/>
        <v>0.3934214953914757</v>
      </c>
      <c r="E382" s="4">
        <f t="shared" si="56"/>
        <v>0.7</v>
      </c>
      <c r="F382" s="3">
        <f t="shared" ca="1" si="57"/>
        <v>0.4034214953914757</v>
      </c>
      <c r="H382" s="4">
        <f t="shared" si="58"/>
        <v>0.71</v>
      </c>
      <c r="I382" s="3">
        <f t="shared" ca="1" si="59"/>
        <v>0.41342149539147571</v>
      </c>
      <c r="K382" s="4">
        <f t="shared" si="60"/>
        <v>0.72</v>
      </c>
      <c r="L382" s="3">
        <f t="shared" ca="1" si="61"/>
        <v>0.42342149539147572</v>
      </c>
      <c r="N382" s="4">
        <f t="shared" si="62"/>
        <v>0.73</v>
      </c>
      <c r="O382" s="3">
        <f t="shared" ca="1" si="63"/>
        <v>0.43342149539147573</v>
      </c>
    </row>
    <row r="383" spans="1:15" x14ac:dyDescent="0.25">
      <c r="A383" s="2">
        <f t="shared" ca="1" si="54"/>
        <v>0.88276329471684056</v>
      </c>
      <c r="B383" s="4">
        <v>0.69</v>
      </c>
      <c r="C383" s="3">
        <f t="shared" ca="1" si="55"/>
        <v>0.19276329471684062</v>
      </c>
      <c r="E383" s="4">
        <f t="shared" si="56"/>
        <v>0.7</v>
      </c>
      <c r="F383" s="3">
        <f t="shared" ca="1" si="57"/>
        <v>0.18276329471684061</v>
      </c>
      <c r="H383" s="4">
        <f t="shared" si="58"/>
        <v>0.71</v>
      </c>
      <c r="I383" s="3">
        <f t="shared" ca="1" si="59"/>
        <v>0.1727632947168406</v>
      </c>
      <c r="K383" s="4">
        <f t="shared" si="60"/>
        <v>0.72</v>
      </c>
      <c r="L383" s="3">
        <f t="shared" ca="1" si="61"/>
        <v>0.16276329471684059</v>
      </c>
      <c r="N383" s="4">
        <f t="shared" si="62"/>
        <v>0.73</v>
      </c>
      <c r="O383" s="3">
        <f t="shared" ca="1" si="63"/>
        <v>0.15276329471684058</v>
      </c>
    </row>
    <row r="384" spans="1:15" x14ac:dyDescent="0.25">
      <c r="A384" s="2">
        <f t="shared" ca="1" si="54"/>
        <v>0.71910598507867074</v>
      </c>
      <c r="B384" s="4">
        <v>0.69</v>
      </c>
      <c r="C384" s="3">
        <f t="shared" ca="1" si="55"/>
        <v>2.9105985078670793E-2</v>
      </c>
      <c r="E384" s="4">
        <f t="shared" si="56"/>
        <v>0.7</v>
      </c>
      <c r="F384" s="3">
        <f t="shared" ca="1" si="57"/>
        <v>1.9105985078670784E-2</v>
      </c>
      <c r="H384" s="4">
        <f t="shared" si="58"/>
        <v>0.71</v>
      </c>
      <c r="I384" s="3">
        <f t="shared" ca="1" si="59"/>
        <v>9.1059850786707752E-3</v>
      </c>
      <c r="K384" s="4">
        <f t="shared" si="60"/>
        <v>0.72</v>
      </c>
      <c r="L384" s="3">
        <f t="shared" ca="1" si="61"/>
        <v>8.9401492132923366E-4</v>
      </c>
      <c r="N384" s="4">
        <f t="shared" si="62"/>
        <v>0.73</v>
      </c>
      <c r="O384" s="3">
        <f t="shared" ca="1" si="63"/>
        <v>1.0894014921329243E-2</v>
      </c>
    </row>
    <row r="385" spans="1:15" x14ac:dyDescent="0.25">
      <c r="A385" s="2">
        <f t="shared" ca="1" si="54"/>
        <v>0.90361148727642748</v>
      </c>
      <c r="B385" s="4">
        <v>0.69</v>
      </c>
      <c r="C385" s="3">
        <f t="shared" ca="1" si="55"/>
        <v>0.21361148727642754</v>
      </c>
      <c r="E385" s="4">
        <f t="shared" si="56"/>
        <v>0.7</v>
      </c>
      <c r="F385" s="3">
        <f t="shared" ca="1" si="57"/>
        <v>0.20361148727642753</v>
      </c>
      <c r="H385" s="4">
        <f t="shared" si="58"/>
        <v>0.71</v>
      </c>
      <c r="I385" s="3">
        <f t="shared" ca="1" si="59"/>
        <v>0.19361148727642752</v>
      </c>
      <c r="K385" s="4">
        <f t="shared" si="60"/>
        <v>0.72</v>
      </c>
      <c r="L385" s="3">
        <f t="shared" ca="1" si="61"/>
        <v>0.18361148727642751</v>
      </c>
      <c r="N385" s="4">
        <f t="shared" si="62"/>
        <v>0.73</v>
      </c>
      <c r="O385" s="3">
        <f t="shared" ca="1" si="63"/>
        <v>0.1736114872764275</v>
      </c>
    </row>
    <row r="386" spans="1:15" x14ac:dyDescent="0.25">
      <c r="A386" s="2">
        <f t="shared" ca="1" si="54"/>
        <v>0.87759058382330601</v>
      </c>
      <c r="B386" s="4">
        <v>0.69</v>
      </c>
      <c r="C386" s="3">
        <f t="shared" ca="1" si="55"/>
        <v>0.18759058382330607</v>
      </c>
      <c r="E386" s="4">
        <f t="shared" si="56"/>
        <v>0.7</v>
      </c>
      <c r="F386" s="3">
        <f t="shared" ca="1" si="57"/>
        <v>0.17759058382330606</v>
      </c>
      <c r="H386" s="4">
        <f t="shared" si="58"/>
        <v>0.71</v>
      </c>
      <c r="I386" s="3">
        <f t="shared" ca="1" si="59"/>
        <v>0.16759058382330605</v>
      </c>
      <c r="K386" s="4">
        <f t="shared" si="60"/>
        <v>0.72</v>
      </c>
      <c r="L386" s="3">
        <f t="shared" ca="1" si="61"/>
        <v>0.15759058382330604</v>
      </c>
      <c r="N386" s="4">
        <f t="shared" si="62"/>
        <v>0.73</v>
      </c>
      <c r="O386" s="3">
        <f t="shared" ca="1" si="63"/>
        <v>0.14759058382330603</v>
      </c>
    </row>
    <row r="387" spans="1:15" x14ac:dyDescent="0.25">
      <c r="A387" s="2">
        <f t="shared" ca="1" si="54"/>
        <v>0.91152736245013366</v>
      </c>
      <c r="B387" s="4">
        <v>0.69</v>
      </c>
      <c r="C387" s="3">
        <f t="shared" ca="1" si="55"/>
        <v>0.22152736245013371</v>
      </c>
      <c r="E387" s="4">
        <f t="shared" si="56"/>
        <v>0.7</v>
      </c>
      <c r="F387" s="3">
        <f t="shared" ca="1" si="57"/>
        <v>0.2115273624501337</v>
      </c>
      <c r="H387" s="4">
        <f t="shared" si="58"/>
        <v>0.71</v>
      </c>
      <c r="I387" s="3">
        <f t="shared" ca="1" si="59"/>
        <v>0.2015273624501337</v>
      </c>
      <c r="K387" s="4">
        <f t="shared" si="60"/>
        <v>0.72</v>
      </c>
      <c r="L387" s="3">
        <f t="shared" ca="1" si="61"/>
        <v>0.19152736245013369</v>
      </c>
      <c r="N387" s="4">
        <f t="shared" si="62"/>
        <v>0.73</v>
      </c>
      <c r="O387" s="3">
        <f t="shared" ca="1" si="63"/>
        <v>0.18152736245013368</v>
      </c>
    </row>
    <row r="388" spans="1:15" x14ac:dyDescent="0.25">
      <c r="A388" s="2">
        <f t="shared" ref="A388:A451" ca="1" si="64">SQRT(RAND())</f>
        <v>0.77886774739730014</v>
      </c>
      <c r="B388" s="4">
        <v>0.69</v>
      </c>
      <c r="C388" s="3">
        <f t="shared" ref="C388:C451" ca="1" si="65">ABS($A388-B388)</f>
        <v>8.886774739730019E-2</v>
      </c>
      <c r="E388" s="4">
        <f t="shared" ref="E388:E451" si="66">B388+0.01</f>
        <v>0.7</v>
      </c>
      <c r="F388" s="3">
        <f t="shared" ref="F388:F451" ca="1" si="67">ABS($A388-E388)</f>
        <v>7.8867747397300181E-2</v>
      </c>
      <c r="H388" s="4">
        <f t="shared" ref="H388:H451" si="68">E388+0.01</f>
        <v>0.71</v>
      </c>
      <c r="I388" s="3">
        <f t="shared" ref="I388:I451" ca="1" si="69">ABS($A388-H388)</f>
        <v>6.8867747397300172E-2</v>
      </c>
      <c r="K388" s="4">
        <f t="shared" ref="K388:K451" si="70">H388+0.01</f>
        <v>0.72</v>
      </c>
      <c r="L388" s="3">
        <f t="shared" ref="L388:L451" ca="1" si="71">ABS($A388-K388)</f>
        <v>5.8867747397300163E-2</v>
      </c>
      <c r="N388" s="4">
        <f t="shared" ref="N388:N451" si="72">K388+0.01</f>
        <v>0.73</v>
      </c>
      <c r="O388" s="3">
        <f t="shared" ref="O388:O451" ca="1" si="73">ABS($A388-N388)</f>
        <v>4.8867747397300154E-2</v>
      </c>
    </row>
    <row r="389" spans="1:15" x14ac:dyDescent="0.25">
      <c r="A389" s="2">
        <f t="shared" ca="1" si="64"/>
        <v>0.58720487405888122</v>
      </c>
      <c r="B389" s="4">
        <v>0.69</v>
      </c>
      <c r="C389" s="3">
        <f t="shared" ca="1" si="65"/>
        <v>0.10279512594111873</v>
      </c>
      <c r="E389" s="4">
        <f t="shared" si="66"/>
        <v>0.7</v>
      </c>
      <c r="F389" s="3">
        <f t="shared" ca="1" si="67"/>
        <v>0.11279512594111873</v>
      </c>
      <c r="H389" s="4">
        <f t="shared" si="68"/>
        <v>0.71</v>
      </c>
      <c r="I389" s="3">
        <f t="shared" ca="1" si="69"/>
        <v>0.12279512594111874</v>
      </c>
      <c r="K389" s="4">
        <f t="shared" si="70"/>
        <v>0.72</v>
      </c>
      <c r="L389" s="3">
        <f t="shared" ca="1" si="71"/>
        <v>0.13279512594111875</v>
      </c>
      <c r="N389" s="4">
        <f t="shared" si="72"/>
        <v>0.73</v>
      </c>
      <c r="O389" s="3">
        <f t="shared" ca="1" si="73"/>
        <v>0.14279512594111876</v>
      </c>
    </row>
    <row r="390" spans="1:15" x14ac:dyDescent="0.25">
      <c r="A390" s="2">
        <f t="shared" ca="1" si="64"/>
        <v>0.90261412452347256</v>
      </c>
      <c r="B390" s="4">
        <v>0.69</v>
      </c>
      <c r="C390" s="3">
        <f t="shared" ca="1" si="65"/>
        <v>0.21261412452347261</v>
      </c>
      <c r="E390" s="4">
        <f t="shared" si="66"/>
        <v>0.7</v>
      </c>
      <c r="F390" s="3">
        <f t="shared" ca="1" si="67"/>
        <v>0.20261412452347261</v>
      </c>
      <c r="H390" s="4">
        <f t="shared" si="68"/>
        <v>0.71</v>
      </c>
      <c r="I390" s="3">
        <f t="shared" ca="1" si="69"/>
        <v>0.1926141245234726</v>
      </c>
      <c r="K390" s="4">
        <f t="shared" si="70"/>
        <v>0.72</v>
      </c>
      <c r="L390" s="3">
        <f t="shared" ca="1" si="71"/>
        <v>0.18261412452347259</v>
      </c>
      <c r="N390" s="4">
        <f t="shared" si="72"/>
        <v>0.73</v>
      </c>
      <c r="O390" s="3">
        <f t="shared" ca="1" si="73"/>
        <v>0.17261412452347258</v>
      </c>
    </row>
    <row r="391" spans="1:15" x14ac:dyDescent="0.25">
      <c r="A391" s="2">
        <f t="shared" ca="1" si="64"/>
        <v>0.77044188874595787</v>
      </c>
      <c r="B391" s="4">
        <v>0.69</v>
      </c>
      <c r="C391" s="3">
        <f t="shared" ca="1" si="65"/>
        <v>8.0441888745957923E-2</v>
      </c>
      <c r="E391" s="4">
        <f t="shared" si="66"/>
        <v>0.7</v>
      </c>
      <c r="F391" s="3">
        <f t="shared" ca="1" si="67"/>
        <v>7.0441888745957915E-2</v>
      </c>
      <c r="H391" s="4">
        <f t="shared" si="68"/>
        <v>0.71</v>
      </c>
      <c r="I391" s="3">
        <f t="shared" ca="1" si="69"/>
        <v>6.0441888745957906E-2</v>
      </c>
      <c r="K391" s="4">
        <f t="shared" si="70"/>
        <v>0.72</v>
      </c>
      <c r="L391" s="3">
        <f t="shared" ca="1" si="71"/>
        <v>5.0441888745957897E-2</v>
      </c>
      <c r="N391" s="4">
        <f t="shared" si="72"/>
        <v>0.73</v>
      </c>
      <c r="O391" s="3">
        <f t="shared" ca="1" si="73"/>
        <v>4.0441888745957888E-2</v>
      </c>
    </row>
    <row r="392" spans="1:15" x14ac:dyDescent="0.25">
      <c r="A392" s="2">
        <f t="shared" ca="1" si="64"/>
        <v>0.9940856010294209</v>
      </c>
      <c r="B392" s="4">
        <v>0.69</v>
      </c>
      <c r="C392" s="3">
        <f t="shared" ca="1" si="65"/>
        <v>0.30408560102942095</v>
      </c>
      <c r="E392" s="4">
        <f t="shared" si="66"/>
        <v>0.7</v>
      </c>
      <c r="F392" s="3">
        <f t="shared" ca="1" si="67"/>
        <v>0.29408560102942094</v>
      </c>
      <c r="H392" s="4">
        <f t="shared" si="68"/>
        <v>0.71</v>
      </c>
      <c r="I392" s="3">
        <f t="shared" ca="1" si="69"/>
        <v>0.28408560102942093</v>
      </c>
      <c r="K392" s="4">
        <f t="shared" si="70"/>
        <v>0.72</v>
      </c>
      <c r="L392" s="3">
        <f t="shared" ca="1" si="71"/>
        <v>0.27408560102942092</v>
      </c>
      <c r="N392" s="4">
        <f t="shared" si="72"/>
        <v>0.73</v>
      </c>
      <c r="O392" s="3">
        <f t="shared" ca="1" si="73"/>
        <v>0.26408560102942091</v>
      </c>
    </row>
    <row r="393" spans="1:15" x14ac:dyDescent="0.25">
      <c r="A393" s="2">
        <f t="shared" ca="1" si="64"/>
        <v>0.52473471590939058</v>
      </c>
      <c r="B393" s="4">
        <v>0.69</v>
      </c>
      <c r="C393" s="3">
        <f t="shared" ca="1" si="65"/>
        <v>0.16526528409060937</v>
      </c>
      <c r="E393" s="4">
        <f t="shared" si="66"/>
        <v>0.7</v>
      </c>
      <c r="F393" s="3">
        <f t="shared" ca="1" si="67"/>
        <v>0.17526528409060937</v>
      </c>
      <c r="H393" s="4">
        <f t="shared" si="68"/>
        <v>0.71</v>
      </c>
      <c r="I393" s="3">
        <f t="shared" ca="1" si="69"/>
        <v>0.18526528409060938</v>
      </c>
      <c r="K393" s="4">
        <f t="shared" si="70"/>
        <v>0.72</v>
      </c>
      <c r="L393" s="3">
        <f t="shared" ca="1" si="71"/>
        <v>0.19526528409060939</v>
      </c>
      <c r="N393" s="4">
        <f t="shared" si="72"/>
        <v>0.73</v>
      </c>
      <c r="O393" s="3">
        <f t="shared" ca="1" si="73"/>
        <v>0.2052652840906094</v>
      </c>
    </row>
    <row r="394" spans="1:15" x14ac:dyDescent="0.25">
      <c r="A394" s="2">
        <f t="shared" ca="1" si="64"/>
        <v>0.851927685607062</v>
      </c>
      <c r="B394" s="4">
        <v>0.69</v>
      </c>
      <c r="C394" s="3">
        <f t="shared" ca="1" si="65"/>
        <v>0.16192768560706206</v>
      </c>
      <c r="E394" s="4">
        <f t="shared" si="66"/>
        <v>0.7</v>
      </c>
      <c r="F394" s="3">
        <f t="shared" ca="1" si="67"/>
        <v>0.15192768560706205</v>
      </c>
      <c r="H394" s="4">
        <f t="shared" si="68"/>
        <v>0.71</v>
      </c>
      <c r="I394" s="3">
        <f t="shared" ca="1" si="69"/>
        <v>0.14192768560706204</v>
      </c>
      <c r="K394" s="4">
        <f t="shared" si="70"/>
        <v>0.72</v>
      </c>
      <c r="L394" s="3">
        <f t="shared" ca="1" si="71"/>
        <v>0.13192768560706203</v>
      </c>
      <c r="N394" s="4">
        <f t="shared" si="72"/>
        <v>0.73</v>
      </c>
      <c r="O394" s="3">
        <f t="shared" ca="1" si="73"/>
        <v>0.12192768560706202</v>
      </c>
    </row>
    <row r="395" spans="1:15" x14ac:dyDescent="0.25">
      <c r="A395" s="2">
        <f t="shared" ca="1" si="64"/>
        <v>0.68641886079824377</v>
      </c>
      <c r="B395" s="4">
        <v>0.69</v>
      </c>
      <c r="C395" s="3">
        <f t="shared" ca="1" si="65"/>
        <v>3.5811392017561783E-3</v>
      </c>
      <c r="E395" s="4">
        <f t="shared" si="66"/>
        <v>0.7</v>
      </c>
      <c r="F395" s="3">
        <f t="shared" ca="1" si="67"/>
        <v>1.3581139201756187E-2</v>
      </c>
      <c r="H395" s="4">
        <f t="shared" si="68"/>
        <v>0.71</v>
      </c>
      <c r="I395" s="3">
        <f t="shared" ca="1" si="69"/>
        <v>2.3581139201756196E-2</v>
      </c>
      <c r="K395" s="4">
        <f t="shared" si="70"/>
        <v>0.72</v>
      </c>
      <c r="L395" s="3">
        <f t="shared" ca="1" si="71"/>
        <v>3.3581139201756205E-2</v>
      </c>
      <c r="N395" s="4">
        <f t="shared" si="72"/>
        <v>0.73</v>
      </c>
      <c r="O395" s="3">
        <f t="shared" ca="1" si="73"/>
        <v>4.3581139201756214E-2</v>
      </c>
    </row>
    <row r="396" spans="1:15" x14ac:dyDescent="0.25">
      <c r="A396" s="2">
        <f t="shared" ca="1" si="64"/>
        <v>0.67192747229194005</v>
      </c>
      <c r="B396" s="4">
        <v>0.69</v>
      </c>
      <c r="C396" s="3">
        <f t="shared" ca="1" si="65"/>
        <v>1.8072527708059893E-2</v>
      </c>
      <c r="E396" s="4">
        <f t="shared" si="66"/>
        <v>0.7</v>
      </c>
      <c r="F396" s="3">
        <f t="shared" ca="1" si="67"/>
        <v>2.8072527708059902E-2</v>
      </c>
      <c r="H396" s="4">
        <f t="shared" si="68"/>
        <v>0.71</v>
      </c>
      <c r="I396" s="3">
        <f t="shared" ca="1" si="69"/>
        <v>3.8072527708059911E-2</v>
      </c>
      <c r="K396" s="4">
        <f t="shared" si="70"/>
        <v>0.72</v>
      </c>
      <c r="L396" s="3">
        <f t="shared" ca="1" si="71"/>
        <v>4.807252770805992E-2</v>
      </c>
      <c r="N396" s="4">
        <f t="shared" si="72"/>
        <v>0.73</v>
      </c>
      <c r="O396" s="3">
        <f t="shared" ca="1" si="73"/>
        <v>5.8072527708059929E-2</v>
      </c>
    </row>
    <row r="397" spans="1:15" x14ac:dyDescent="0.25">
      <c r="A397" s="2">
        <f t="shared" ca="1" si="64"/>
        <v>0.98535120278295085</v>
      </c>
      <c r="B397" s="4">
        <v>0.69</v>
      </c>
      <c r="C397" s="3">
        <f t="shared" ca="1" si="65"/>
        <v>0.29535120278295091</v>
      </c>
      <c r="E397" s="4">
        <f t="shared" si="66"/>
        <v>0.7</v>
      </c>
      <c r="F397" s="3">
        <f t="shared" ca="1" si="67"/>
        <v>0.2853512027829509</v>
      </c>
      <c r="H397" s="4">
        <f t="shared" si="68"/>
        <v>0.71</v>
      </c>
      <c r="I397" s="3">
        <f t="shared" ca="1" si="69"/>
        <v>0.27535120278295089</v>
      </c>
      <c r="K397" s="4">
        <f t="shared" si="70"/>
        <v>0.72</v>
      </c>
      <c r="L397" s="3">
        <f t="shared" ca="1" si="71"/>
        <v>0.26535120278295088</v>
      </c>
      <c r="N397" s="4">
        <f t="shared" si="72"/>
        <v>0.73</v>
      </c>
      <c r="O397" s="3">
        <f t="shared" ca="1" si="73"/>
        <v>0.25535120278295087</v>
      </c>
    </row>
    <row r="398" spans="1:15" x14ac:dyDescent="0.25">
      <c r="A398" s="2">
        <f t="shared" ca="1" si="64"/>
        <v>0.40242963647910085</v>
      </c>
      <c r="B398" s="4">
        <v>0.69</v>
      </c>
      <c r="C398" s="3">
        <f t="shared" ca="1" si="65"/>
        <v>0.2875703635208991</v>
      </c>
      <c r="E398" s="4">
        <f t="shared" si="66"/>
        <v>0.7</v>
      </c>
      <c r="F398" s="3">
        <f t="shared" ca="1" si="67"/>
        <v>0.29757036352089911</v>
      </c>
      <c r="H398" s="4">
        <f t="shared" si="68"/>
        <v>0.71</v>
      </c>
      <c r="I398" s="3">
        <f t="shared" ca="1" si="69"/>
        <v>0.30757036352089911</v>
      </c>
      <c r="K398" s="4">
        <f t="shared" si="70"/>
        <v>0.72</v>
      </c>
      <c r="L398" s="3">
        <f t="shared" ca="1" si="71"/>
        <v>0.31757036352089912</v>
      </c>
      <c r="N398" s="4">
        <f t="shared" si="72"/>
        <v>0.73</v>
      </c>
      <c r="O398" s="3">
        <f t="shared" ca="1" si="73"/>
        <v>0.32757036352089913</v>
      </c>
    </row>
    <row r="399" spans="1:15" x14ac:dyDescent="0.25">
      <c r="A399" s="2">
        <f t="shared" ca="1" si="64"/>
        <v>0.71311561545054913</v>
      </c>
      <c r="B399" s="4">
        <v>0.69</v>
      </c>
      <c r="C399" s="3">
        <f t="shared" ca="1" si="65"/>
        <v>2.3115615450549187E-2</v>
      </c>
      <c r="E399" s="4">
        <f t="shared" si="66"/>
        <v>0.7</v>
      </c>
      <c r="F399" s="3">
        <f t="shared" ca="1" si="67"/>
        <v>1.3115615450549178E-2</v>
      </c>
      <c r="H399" s="4">
        <f t="shared" si="68"/>
        <v>0.71</v>
      </c>
      <c r="I399" s="3">
        <f t="shared" ca="1" si="69"/>
        <v>3.1156154505491696E-3</v>
      </c>
      <c r="K399" s="4">
        <f t="shared" si="70"/>
        <v>0.72</v>
      </c>
      <c r="L399" s="3">
        <f t="shared" ca="1" si="71"/>
        <v>6.8843845494508393E-3</v>
      </c>
      <c r="N399" s="4">
        <f t="shared" si="72"/>
        <v>0.73</v>
      </c>
      <c r="O399" s="3">
        <f t="shared" ca="1" si="73"/>
        <v>1.6884384549450848E-2</v>
      </c>
    </row>
    <row r="400" spans="1:15" x14ac:dyDescent="0.25">
      <c r="A400" s="2">
        <f t="shared" ca="1" si="64"/>
        <v>0.45765052150288632</v>
      </c>
      <c r="B400" s="4">
        <v>0.69</v>
      </c>
      <c r="C400" s="3">
        <f t="shared" ca="1" si="65"/>
        <v>0.23234947849711363</v>
      </c>
      <c r="E400" s="4">
        <f t="shared" si="66"/>
        <v>0.7</v>
      </c>
      <c r="F400" s="3">
        <f t="shared" ca="1" si="67"/>
        <v>0.24234947849711364</v>
      </c>
      <c r="H400" s="4">
        <f t="shared" si="68"/>
        <v>0.71</v>
      </c>
      <c r="I400" s="3">
        <f t="shared" ca="1" si="69"/>
        <v>0.25234947849711364</v>
      </c>
      <c r="K400" s="4">
        <f t="shared" si="70"/>
        <v>0.72</v>
      </c>
      <c r="L400" s="3">
        <f t="shared" ca="1" si="71"/>
        <v>0.26234947849711365</v>
      </c>
      <c r="N400" s="4">
        <f t="shared" si="72"/>
        <v>0.73</v>
      </c>
      <c r="O400" s="3">
        <f t="shared" ca="1" si="73"/>
        <v>0.27234947849711366</v>
      </c>
    </row>
    <row r="401" spans="1:15" x14ac:dyDescent="0.25">
      <c r="A401" s="2">
        <f t="shared" ca="1" si="64"/>
        <v>0.34687339248531418</v>
      </c>
      <c r="B401" s="4">
        <v>0.69</v>
      </c>
      <c r="C401" s="3">
        <f t="shared" ca="1" si="65"/>
        <v>0.34312660751468577</v>
      </c>
      <c r="E401" s="4">
        <f t="shared" si="66"/>
        <v>0.7</v>
      </c>
      <c r="F401" s="3">
        <f t="shared" ca="1" si="67"/>
        <v>0.35312660751468578</v>
      </c>
      <c r="H401" s="4">
        <f t="shared" si="68"/>
        <v>0.71</v>
      </c>
      <c r="I401" s="3">
        <f t="shared" ca="1" si="69"/>
        <v>0.36312660751468578</v>
      </c>
      <c r="K401" s="4">
        <f t="shared" si="70"/>
        <v>0.72</v>
      </c>
      <c r="L401" s="3">
        <f t="shared" ca="1" si="71"/>
        <v>0.37312660751468579</v>
      </c>
      <c r="N401" s="4">
        <f t="shared" si="72"/>
        <v>0.73</v>
      </c>
      <c r="O401" s="3">
        <f t="shared" ca="1" si="73"/>
        <v>0.3831266075146858</v>
      </c>
    </row>
    <row r="402" spans="1:15" x14ac:dyDescent="0.25">
      <c r="A402" s="2">
        <f t="shared" ca="1" si="64"/>
        <v>0.34463717758125001</v>
      </c>
      <c r="B402" s="4">
        <v>0.69</v>
      </c>
      <c r="C402" s="3">
        <f t="shared" ca="1" si="65"/>
        <v>0.34536282241874994</v>
      </c>
      <c r="E402" s="4">
        <f t="shared" si="66"/>
        <v>0.7</v>
      </c>
      <c r="F402" s="3">
        <f t="shared" ca="1" si="67"/>
        <v>0.35536282241874995</v>
      </c>
      <c r="H402" s="4">
        <f t="shared" si="68"/>
        <v>0.71</v>
      </c>
      <c r="I402" s="3">
        <f t="shared" ca="1" si="69"/>
        <v>0.36536282241874996</v>
      </c>
      <c r="K402" s="4">
        <f t="shared" si="70"/>
        <v>0.72</v>
      </c>
      <c r="L402" s="3">
        <f t="shared" ca="1" si="71"/>
        <v>0.37536282241874996</v>
      </c>
      <c r="N402" s="4">
        <f t="shared" si="72"/>
        <v>0.73</v>
      </c>
      <c r="O402" s="3">
        <f t="shared" ca="1" si="73"/>
        <v>0.38536282241874997</v>
      </c>
    </row>
    <row r="403" spans="1:15" x14ac:dyDescent="0.25">
      <c r="A403" s="2">
        <f t="shared" ca="1" si="64"/>
        <v>0.69111231066317569</v>
      </c>
      <c r="B403" s="4">
        <v>0.69</v>
      </c>
      <c r="C403" s="3">
        <f t="shared" ca="1" si="65"/>
        <v>1.1123106631757418E-3</v>
      </c>
      <c r="E403" s="4">
        <f t="shared" si="66"/>
        <v>0.7</v>
      </c>
      <c r="F403" s="3">
        <f t="shared" ca="1" si="67"/>
        <v>8.8876893368242671E-3</v>
      </c>
      <c r="H403" s="4">
        <f t="shared" si="68"/>
        <v>0.71</v>
      </c>
      <c r="I403" s="3">
        <f t="shared" ca="1" si="69"/>
        <v>1.8887689336824276E-2</v>
      </c>
      <c r="K403" s="4">
        <f t="shared" si="70"/>
        <v>0.72</v>
      </c>
      <c r="L403" s="3">
        <f t="shared" ca="1" si="71"/>
        <v>2.8887689336824285E-2</v>
      </c>
      <c r="N403" s="4">
        <f t="shared" si="72"/>
        <v>0.73</v>
      </c>
      <c r="O403" s="3">
        <f t="shared" ca="1" si="73"/>
        <v>3.8887689336824294E-2</v>
      </c>
    </row>
    <row r="404" spans="1:15" x14ac:dyDescent="0.25">
      <c r="A404" s="2">
        <f t="shared" ca="1" si="64"/>
        <v>0.86147890089419676</v>
      </c>
      <c r="B404" s="4">
        <v>0.69</v>
      </c>
      <c r="C404" s="3">
        <f t="shared" ca="1" si="65"/>
        <v>0.17147890089419682</v>
      </c>
      <c r="E404" s="4">
        <f t="shared" si="66"/>
        <v>0.7</v>
      </c>
      <c r="F404" s="3">
        <f t="shared" ca="1" si="67"/>
        <v>0.16147890089419681</v>
      </c>
      <c r="H404" s="4">
        <f t="shared" si="68"/>
        <v>0.71</v>
      </c>
      <c r="I404" s="3">
        <f t="shared" ca="1" si="69"/>
        <v>0.1514789008941968</v>
      </c>
      <c r="K404" s="4">
        <f t="shared" si="70"/>
        <v>0.72</v>
      </c>
      <c r="L404" s="3">
        <f t="shared" ca="1" si="71"/>
        <v>0.14147890089419679</v>
      </c>
      <c r="N404" s="4">
        <f t="shared" si="72"/>
        <v>0.73</v>
      </c>
      <c r="O404" s="3">
        <f t="shared" ca="1" si="73"/>
        <v>0.13147890089419678</v>
      </c>
    </row>
    <row r="405" spans="1:15" x14ac:dyDescent="0.25">
      <c r="A405" s="2">
        <f t="shared" ca="1" si="64"/>
        <v>0.96125887717560077</v>
      </c>
      <c r="B405" s="4">
        <v>0.69</v>
      </c>
      <c r="C405" s="3">
        <f t="shared" ca="1" si="65"/>
        <v>0.27125887717560082</v>
      </c>
      <c r="E405" s="4">
        <f t="shared" si="66"/>
        <v>0.7</v>
      </c>
      <c r="F405" s="3">
        <f t="shared" ca="1" si="67"/>
        <v>0.26125887717560081</v>
      </c>
      <c r="H405" s="4">
        <f t="shared" si="68"/>
        <v>0.71</v>
      </c>
      <c r="I405" s="3">
        <f t="shared" ca="1" si="69"/>
        <v>0.2512588771756008</v>
      </c>
      <c r="K405" s="4">
        <f t="shared" si="70"/>
        <v>0.72</v>
      </c>
      <c r="L405" s="3">
        <f t="shared" ca="1" si="71"/>
        <v>0.24125887717560079</v>
      </c>
      <c r="N405" s="4">
        <f t="shared" si="72"/>
        <v>0.73</v>
      </c>
      <c r="O405" s="3">
        <f t="shared" ca="1" si="73"/>
        <v>0.23125887717560079</v>
      </c>
    </row>
    <row r="406" spans="1:15" x14ac:dyDescent="0.25">
      <c r="A406" s="2">
        <f t="shared" ca="1" si="64"/>
        <v>0.76165336708694986</v>
      </c>
      <c r="B406" s="4">
        <v>0.69</v>
      </c>
      <c r="C406" s="3">
        <f t="shared" ca="1" si="65"/>
        <v>7.1653367086949915E-2</v>
      </c>
      <c r="E406" s="4">
        <f t="shared" si="66"/>
        <v>0.7</v>
      </c>
      <c r="F406" s="3">
        <f t="shared" ca="1" si="67"/>
        <v>6.1653367086949906E-2</v>
      </c>
      <c r="H406" s="4">
        <f t="shared" si="68"/>
        <v>0.71</v>
      </c>
      <c r="I406" s="3">
        <f t="shared" ca="1" si="69"/>
        <v>5.1653367086949897E-2</v>
      </c>
      <c r="K406" s="4">
        <f t="shared" si="70"/>
        <v>0.72</v>
      </c>
      <c r="L406" s="3">
        <f t="shared" ca="1" si="71"/>
        <v>4.1653367086949888E-2</v>
      </c>
      <c r="N406" s="4">
        <f t="shared" si="72"/>
        <v>0.73</v>
      </c>
      <c r="O406" s="3">
        <f t="shared" ca="1" si="73"/>
        <v>3.165336708694988E-2</v>
      </c>
    </row>
    <row r="407" spans="1:15" x14ac:dyDescent="0.25">
      <c r="A407" s="2">
        <f t="shared" ca="1" si="64"/>
        <v>0.80373231346426943</v>
      </c>
      <c r="B407" s="4">
        <v>0.69</v>
      </c>
      <c r="C407" s="3">
        <f t="shared" ca="1" si="65"/>
        <v>0.11373231346426949</v>
      </c>
      <c r="E407" s="4">
        <f t="shared" si="66"/>
        <v>0.7</v>
      </c>
      <c r="F407" s="3">
        <f t="shared" ca="1" si="67"/>
        <v>0.10373231346426948</v>
      </c>
      <c r="H407" s="4">
        <f t="shared" si="68"/>
        <v>0.71</v>
      </c>
      <c r="I407" s="3">
        <f t="shared" ca="1" si="69"/>
        <v>9.3732313464269468E-2</v>
      </c>
      <c r="K407" s="4">
        <f t="shared" si="70"/>
        <v>0.72</v>
      </c>
      <c r="L407" s="3">
        <f t="shared" ca="1" si="71"/>
        <v>8.3732313464269459E-2</v>
      </c>
      <c r="N407" s="4">
        <f t="shared" si="72"/>
        <v>0.73</v>
      </c>
      <c r="O407" s="3">
        <f t="shared" ca="1" si="73"/>
        <v>7.373231346426945E-2</v>
      </c>
    </row>
    <row r="408" spans="1:15" x14ac:dyDescent="0.25">
      <c r="A408" s="2">
        <f t="shared" ca="1" si="64"/>
        <v>0.86388856837097339</v>
      </c>
      <c r="B408" s="4">
        <v>0.69</v>
      </c>
      <c r="C408" s="3">
        <f t="shared" ca="1" si="65"/>
        <v>0.17388856837097344</v>
      </c>
      <c r="E408" s="4">
        <f t="shared" si="66"/>
        <v>0.7</v>
      </c>
      <c r="F408" s="3">
        <f t="shared" ca="1" si="67"/>
        <v>0.16388856837097343</v>
      </c>
      <c r="H408" s="4">
        <f t="shared" si="68"/>
        <v>0.71</v>
      </c>
      <c r="I408" s="3">
        <f t="shared" ca="1" si="69"/>
        <v>0.15388856837097342</v>
      </c>
      <c r="K408" s="4">
        <f t="shared" si="70"/>
        <v>0.72</v>
      </c>
      <c r="L408" s="3">
        <f t="shared" ca="1" si="71"/>
        <v>0.14388856837097341</v>
      </c>
      <c r="N408" s="4">
        <f t="shared" si="72"/>
        <v>0.73</v>
      </c>
      <c r="O408" s="3">
        <f t="shared" ca="1" si="73"/>
        <v>0.1338885683709734</v>
      </c>
    </row>
    <row r="409" spans="1:15" x14ac:dyDescent="0.25">
      <c r="A409" s="2">
        <f t="shared" ca="1" si="64"/>
        <v>0.92751746848784911</v>
      </c>
      <c r="B409" s="4">
        <v>0.69</v>
      </c>
      <c r="C409" s="3">
        <f t="shared" ca="1" si="65"/>
        <v>0.23751746848784916</v>
      </c>
      <c r="E409" s="4">
        <f t="shared" si="66"/>
        <v>0.7</v>
      </c>
      <c r="F409" s="3">
        <f t="shared" ca="1" si="67"/>
        <v>0.22751746848784915</v>
      </c>
      <c r="H409" s="4">
        <f t="shared" si="68"/>
        <v>0.71</v>
      </c>
      <c r="I409" s="3">
        <f t="shared" ca="1" si="69"/>
        <v>0.21751746848784914</v>
      </c>
      <c r="K409" s="4">
        <f t="shared" si="70"/>
        <v>0.72</v>
      </c>
      <c r="L409" s="3">
        <f t="shared" ca="1" si="71"/>
        <v>0.20751746848784913</v>
      </c>
      <c r="N409" s="4">
        <f t="shared" si="72"/>
        <v>0.73</v>
      </c>
      <c r="O409" s="3">
        <f t="shared" ca="1" si="73"/>
        <v>0.19751746848784912</v>
      </c>
    </row>
    <row r="410" spans="1:15" x14ac:dyDescent="0.25">
      <c r="A410" s="2">
        <f t="shared" ca="1" si="64"/>
        <v>0.86061521536247232</v>
      </c>
      <c r="B410" s="4">
        <v>0.69</v>
      </c>
      <c r="C410" s="3">
        <f t="shared" ca="1" si="65"/>
        <v>0.17061521536247237</v>
      </c>
      <c r="E410" s="4">
        <f t="shared" si="66"/>
        <v>0.7</v>
      </c>
      <c r="F410" s="3">
        <f t="shared" ca="1" si="67"/>
        <v>0.16061521536247236</v>
      </c>
      <c r="H410" s="4">
        <f t="shared" si="68"/>
        <v>0.71</v>
      </c>
      <c r="I410" s="3">
        <f t="shared" ca="1" si="69"/>
        <v>0.15061521536247235</v>
      </c>
      <c r="K410" s="4">
        <f t="shared" si="70"/>
        <v>0.72</v>
      </c>
      <c r="L410" s="3">
        <f t="shared" ca="1" si="71"/>
        <v>0.14061521536247235</v>
      </c>
      <c r="N410" s="4">
        <f t="shared" si="72"/>
        <v>0.73</v>
      </c>
      <c r="O410" s="3">
        <f t="shared" ca="1" si="73"/>
        <v>0.13061521536247234</v>
      </c>
    </row>
    <row r="411" spans="1:15" x14ac:dyDescent="0.25">
      <c r="A411" s="2">
        <f t="shared" ca="1" si="64"/>
        <v>0.46367171409352737</v>
      </c>
      <c r="B411" s="4">
        <v>0.69</v>
      </c>
      <c r="C411" s="3">
        <f t="shared" ca="1" si="65"/>
        <v>0.22632828590647258</v>
      </c>
      <c r="E411" s="4">
        <f t="shared" si="66"/>
        <v>0.7</v>
      </c>
      <c r="F411" s="3">
        <f t="shared" ca="1" si="67"/>
        <v>0.23632828590647259</v>
      </c>
      <c r="H411" s="4">
        <f t="shared" si="68"/>
        <v>0.71</v>
      </c>
      <c r="I411" s="3">
        <f t="shared" ca="1" si="69"/>
        <v>0.2463282859064726</v>
      </c>
      <c r="K411" s="4">
        <f t="shared" si="70"/>
        <v>0.72</v>
      </c>
      <c r="L411" s="3">
        <f t="shared" ca="1" si="71"/>
        <v>0.25632828590647261</v>
      </c>
      <c r="N411" s="4">
        <f t="shared" si="72"/>
        <v>0.73</v>
      </c>
      <c r="O411" s="3">
        <f t="shared" ca="1" si="73"/>
        <v>0.26632828590647262</v>
      </c>
    </row>
    <row r="412" spans="1:15" x14ac:dyDescent="0.25">
      <c r="A412" s="2">
        <f t="shared" ca="1" si="64"/>
        <v>0.86463772062797317</v>
      </c>
      <c r="B412" s="4">
        <v>0.69</v>
      </c>
      <c r="C412" s="3">
        <f t="shared" ca="1" si="65"/>
        <v>0.17463772062797323</v>
      </c>
      <c r="E412" s="4">
        <f t="shared" si="66"/>
        <v>0.7</v>
      </c>
      <c r="F412" s="3">
        <f t="shared" ca="1" si="67"/>
        <v>0.16463772062797322</v>
      </c>
      <c r="H412" s="4">
        <f t="shared" si="68"/>
        <v>0.71</v>
      </c>
      <c r="I412" s="3">
        <f t="shared" ca="1" si="69"/>
        <v>0.15463772062797321</v>
      </c>
      <c r="K412" s="4">
        <f t="shared" si="70"/>
        <v>0.72</v>
      </c>
      <c r="L412" s="3">
        <f t="shared" ca="1" si="71"/>
        <v>0.1446377206279732</v>
      </c>
      <c r="N412" s="4">
        <f t="shared" si="72"/>
        <v>0.73</v>
      </c>
      <c r="O412" s="3">
        <f t="shared" ca="1" si="73"/>
        <v>0.13463772062797319</v>
      </c>
    </row>
    <row r="413" spans="1:15" x14ac:dyDescent="0.25">
      <c r="A413" s="2">
        <f t="shared" ca="1" si="64"/>
        <v>0.5430944754623257</v>
      </c>
      <c r="B413" s="4">
        <v>0.69</v>
      </c>
      <c r="C413" s="3">
        <f t="shared" ca="1" si="65"/>
        <v>0.14690552453767425</v>
      </c>
      <c r="E413" s="4">
        <f t="shared" si="66"/>
        <v>0.7</v>
      </c>
      <c r="F413" s="3">
        <f t="shared" ca="1" si="67"/>
        <v>0.15690552453767426</v>
      </c>
      <c r="H413" s="4">
        <f t="shared" si="68"/>
        <v>0.71</v>
      </c>
      <c r="I413" s="3">
        <f t="shared" ca="1" si="69"/>
        <v>0.16690552453767427</v>
      </c>
      <c r="K413" s="4">
        <f t="shared" si="70"/>
        <v>0.72</v>
      </c>
      <c r="L413" s="3">
        <f t="shared" ca="1" si="71"/>
        <v>0.17690552453767427</v>
      </c>
      <c r="N413" s="4">
        <f t="shared" si="72"/>
        <v>0.73</v>
      </c>
      <c r="O413" s="3">
        <f t="shared" ca="1" si="73"/>
        <v>0.18690552453767428</v>
      </c>
    </row>
    <row r="414" spans="1:15" x14ac:dyDescent="0.25">
      <c r="A414" s="2">
        <f t="shared" ca="1" si="64"/>
        <v>0.92467900751671772</v>
      </c>
      <c r="B414" s="4">
        <v>0.69</v>
      </c>
      <c r="C414" s="3">
        <f t="shared" ca="1" si="65"/>
        <v>0.23467900751671777</v>
      </c>
      <c r="E414" s="4">
        <f t="shared" si="66"/>
        <v>0.7</v>
      </c>
      <c r="F414" s="3">
        <f t="shared" ca="1" si="67"/>
        <v>0.22467900751671777</v>
      </c>
      <c r="H414" s="4">
        <f t="shared" si="68"/>
        <v>0.71</v>
      </c>
      <c r="I414" s="3">
        <f t="shared" ca="1" si="69"/>
        <v>0.21467900751671776</v>
      </c>
      <c r="K414" s="4">
        <f t="shared" si="70"/>
        <v>0.72</v>
      </c>
      <c r="L414" s="3">
        <f t="shared" ca="1" si="71"/>
        <v>0.20467900751671775</v>
      </c>
      <c r="N414" s="4">
        <f t="shared" si="72"/>
        <v>0.73</v>
      </c>
      <c r="O414" s="3">
        <f t="shared" ca="1" si="73"/>
        <v>0.19467900751671774</v>
      </c>
    </row>
    <row r="415" spans="1:15" x14ac:dyDescent="0.25">
      <c r="A415" s="2">
        <f t="shared" ca="1" si="64"/>
        <v>0.19778368151137574</v>
      </c>
      <c r="B415" s="4">
        <v>0.69</v>
      </c>
      <c r="C415" s="3">
        <f t="shared" ca="1" si="65"/>
        <v>0.49221631848862424</v>
      </c>
      <c r="E415" s="4">
        <f t="shared" si="66"/>
        <v>0.7</v>
      </c>
      <c r="F415" s="3">
        <f t="shared" ca="1" si="67"/>
        <v>0.50221631848862425</v>
      </c>
      <c r="H415" s="4">
        <f t="shared" si="68"/>
        <v>0.71</v>
      </c>
      <c r="I415" s="3">
        <f t="shared" ca="1" si="69"/>
        <v>0.51221631848862426</v>
      </c>
      <c r="K415" s="4">
        <f t="shared" si="70"/>
        <v>0.72</v>
      </c>
      <c r="L415" s="3">
        <f t="shared" ca="1" si="71"/>
        <v>0.52221631848862426</v>
      </c>
      <c r="N415" s="4">
        <f t="shared" si="72"/>
        <v>0.73</v>
      </c>
      <c r="O415" s="3">
        <f t="shared" ca="1" si="73"/>
        <v>0.53221631848862427</v>
      </c>
    </row>
    <row r="416" spans="1:15" x14ac:dyDescent="0.25">
      <c r="A416" s="2">
        <f t="shared" ca="1" si="64"/>
        <v>0.88402169654893747</v>
      </c>
      <c r="B416" s="4">
        <v>0.69</v>
      </c>
      <c r="C416" s="3">
        <f t="shared" ca="1" si="65"/>
        <v>0.19402169654893753</v>
      </c>
      <c r="E416" s="4">
        <f t="shared" si="66"/>
        <v>0.7</v>
      </c>
      <c r="F416" s="3">
        <f t="shared" ca="1" si="67"/>
        <v>0.18402169654893752</v>
      </c>
      <c r="H416" s="4">
        <f t="shared" si="68"/>
        <v>0.71</v>
      </c>
      <c r="I416" s="3">
        <f t="shared" ca="1" si="69"/>
        <v>0.17402169654893751</v>
      </c>
      <c r="K416" s="4">
        <f t="shared" si="70"/>
        <v>0.72</v>
      </c>
      <c r="L416" s="3">
        <f t="shared" ca="1" si="71"/>
        <v>0.1640216965489375</v>
      </c>
      <c r="N416" s="4">
        <f t="shared" si="72"/>
        <v>0.73</v>
      </c>
      <c r="O416" s="3">
        <f t="shared" ca="1" si="73"/>
        <v>0.15402169654893749</v>
      </c>
    </row>
    <row r="417" spans="1:15" x14ac:dyDescent="0.25">
      <c r="A417" s="2">
        <f t="shared" ca="1" si="64"/>
        <v>0.66588439849525294</v>
      </c>
      <c r="B417" s="4">
        <v>0.69</v>
      </c>
      <c r="C417" s="3">
        <f t="shared" ca="1" si="65"/>
        <v>2.4115601504747008E-2</v>
      </c>
      <c r="E417" s="4">
        <f t="shared" si="66"/>
        <v>0.7</v>
      </c>
      <c r="F417" s="3">
        <f t="shared" ca="1" si="67"/>
        <v>3.4115601504747017E-2</v>
      </c>
      <c r="H417" s="4">
        <f t="shared" si="68"/>
        <v>0.71</v>
      </c>
      <c r="I417" s="3">
        <f t="shared" ca="1" si="69"/>
        <v>4.4115601504747026E-2</v>
      </c>
      <c r="K417" s="4">
        <f t="shared" si="70"/>
        <v>0.72</v>
      </c>
      <c r="L417" s="3">
        <f t="shared" ca="1" si="71"/>
        <v>5.4115601504747035E-2</v>
      </c>
      <c r="N417" s="4">
        <f t="shared" si="72"/>
        <v>0.73</v>
      </c>
      <c r="O417" s="3">
        <f t="shared" ca="1" si="73"/>
        <v>6.4115601504747044E-2</v>
      </c>
    </row>
    <row r="418" spans="1:15" x14ac:dyDescent="0.25">
      <c r="A418" s="2">
        <f t="shared" ca="1" si="64"/>
        <v>0.58474630080569612</v>
      </c>
      <c r="B418" s="4">
        <v>0.69</v>
      </c>
      <c r="C418" s="3">
        <f t="shared" ca="1" si="65"/>
        <v>0.10525369919430383</v>
      </c>
      <c r="E418" s="4">
        <f t="shared" si="66"/>
        <v>0.7</v>
      </c>
      <c r="F418" s="3">
        <f t="shared" ca="1" si="67"/>
        <v>0.11525369919430384</v>
      </c>
      <c r="H418" s="4">
        <f t="shared" si="68"/>
        <v>0.71</v>
      </c>
      <c r="I418" s="3">
        <f t="shared" ca="1" si="69"/>
        <v>0.12525369919430385</v>
      </c>
      <c r="K418" s="4">
        <f t="shared" si="70"/>
        <v>0.72</v>
      </c>
      <c r="L418" s="3">
        <f t="shared" ca="1" si="71"/>
        <v>0.13525369919430386</v>
      </c>
      <c r="N418" s="4">
        <f t="shared" si="72"/>
        <v>0.73</v>
      </c>
      <c r="O418" s="3">
        <f t="shared" ca="1" si="73"/>
        <v>0.14525369919430386</v>
      </c>
    </row>
    <row r="419" spans="1:15" x14ac:dyDescent="0.25">
      <c r="A419" s="2">
        <f t="shared" ca="1" si="64"/>
        <v>0.84984446455885032</v>
      </c>
      <c r="B419" s="4">
        <v>0.69</v>
      </c>
      <c r="C419" s="3">
        <f t="shared" ca="1" si="65"/>
        <v>0.15984446455885037</v>
      </c>
      <c r="E419" s="4">
        <f t="shared" si="66"/>
        <v>0.7</v>
      </c>
      <c r="F419" s="3">
        <f t="shared" ca="1" si="67"/>
        <v>0.14984446455885037</v>
      </c>
      <c r="H419" s="4">
        <f t="shared" si="68"/>
        <v>0.71</v>
      </c>
      <c r="I419" s="3">
        <f t="shared" ca="1" si="69"/>
        <v>0.13984446455885036</v>
      </c>
      <c r="K419" s="4">
        <f t="shared" si="70"/>
        <v>0.72</v>
      </c>
      <c r="L419" s="3">
        <f t="shared" ca="1" si="71"/>
        <v>0.12984446455885035</v>
      </c>
      <c r="N419" s="4">
        <f t="shared" si="72"/>
        <v>0.73</v>
      </c>
      <c r="O419" s="3">
        <f t="shared" ca="1" si="73"/>
        <v>0.11984446455885034</v>
      </c>
    </row>
    <row r="420" spans="1:15" x14ac:dyDescent="0.25">
      <c r="A420" s="2">
        <f t="shared" ca="1" si="64"/>
        <v>0.30180576365476852</v>
      </c>
      <c r="B420" s="4">
        <v>0.69</v>
      </c>
      <c r="C420" s="3">
        <f t="shared" ca="1" si="65"/>
        <v>0.38819423634523142</v>
      </c>
      <c r="E420" s="4">
        <f t="shared" si="66"/>
        <v>0.7</v>
      </c>
      <c r="F420" s="3">
        <f t="shared" ca="1" si="67"/>
        <v>0.39819423634523143</v>
      </c>
      <c r="H420" s="4">
        <f t="shared" si="68"/>
        <v>0.71</v>
      </c>
      <c r="I420" s="3">
        <f t="shared" ca="1" si="69"/>
        <v>0.40819423634523144</v>
      </c>
      <c r="K420" s="4">
        <f t="shared" si="70"/>
        <v>0.72</v>
      </c>
      <c r="L420" s="3">
        <f t="shared" ca="1" si="71"/>
        <v>0.41819423634523145</v>
      </c>
      <c r="N420" s="4">
        <f t="shared" si="72"/>
        <v>0.73</v>
      </c>
      <c r="O420" s="3">
        <f t="shared" ca="1" si="73"/>
        <v>0.42819423634523146</v>
      </c>
    </row>
    <row r="421" spans="1:15" x14ac:dyDescent="0.25">
      <c r="A421" s="2">
        <f t="shared" ca="1" si="64"/>
        <v>0.25609468628289139</v>
      </c>
      <c r="B421" s="4">
        <v>0.69</v>
      </c>
      <c r="C421" s="3">
        <f t="shared" ca="1" si="65"/>
        <v>0.43390531371710855</v>
      </c>
      <c r="E421" s="4">
        <f t="shared" si="66"/>
        <v>0.7</v>
      </c>
      <c r="F421" s="3">
        <f t="shared" ca="1" si="67"/>
        <v>0.44390531371710856</v>
      </c>
      <c r="H421" s="4">
        <f t="shared" si="68"/>
        <v>0.71</v>
      </c>
      <c r="I421" s="3">
        <f t="shared" ca="1" si="69"/>
        <v>0.45390531371710857</v>
      </c>
      <c r="K421" s="4">
        <f t="shared" si="70"/>
        <v>0.72</v>
      </c>
      <c r="L421" s="3">
        <f t="shared" ca="1" si="71"/>
        <v>0.46390531371710858</v>
      </c>
      <c r="N421" s="4">
        <f t="shared" si="72"/>
        <v>0.73</v>
      </c>
      <c r="O421" s="3">
        <f t="shared" ca="1" si="73"/>
        <v>0.47390531371710859</v>
      </c>
    </row>
    <row r="422" spans="1:15" x14ac:dyDescent="0.25">
      <c r="A422" s="2">
        <f t="shared" ca="1" si="64"/>
        <v>0.58366786826380446</v>
      </c>
      <c r="B422" s="4">
        <v>0.69</v>
      </c>
      <c r="C422" s="3">
        <f t="shared" ca="1" si="65"/>
        <v>0.10633213173619549</v>
      </c>
      <c r="E422" s="4">
        <f t="shared" si="66"/>
        <v>0.7</v>
      </c>
      <c r="F422" s="3">
        <f t="shared" ca="1" si="67"/>
        <v>0.1163321317361955</v>
      </c>
      <c r="H422" s="4">
        <f t="shared" si="68"/>
        <v>0.71</v>
      </c>
      <c r="I422" s="3">
        <f t="shared" ca="1" si="69"/>
        <v>0.12633213173619551</v>
      </c>
      <c r="K422" s="4">
        <f t="shared" si="70"/>
        <v>0.72</v>
      </c>
      <c r="L422" s="3">
        <f t="shared" ca="1" si="71"/>
        <v>0.13633213173619552</v>
      </c>
      <c r="N422" s="4">
        <f t="shared" si="72"/>
        <v>0.73</v>
      </c>
      <c r="O422" s="3">
        <f t="shared" ca="1" si="73"/>
        <v>0.14633213173619553</v>
      </c>
    </row>
    <row r="423" spans="1:15" x14ac:dyDescent="0.25">
      <c r="A423" s="2">
        <f t="shared" ca="1" si="64"/>
        <v>0.93870628180979931</v>
      </c>
      <c r="B423" s="4">
        <v>0.69</v>
      </c>
      <c r="C423" s="3">
        <f t="shared" ca="1" si="65"/>
        <v>0.24870628180979937</v>
      </c>
      <c r="E423" s="4">
        <f t="shared" si="66"/>
        <v>0.7</v>
      </c>
      <c r="F423" s="3">
        <f t="shared" ca="1" si="67"/>
        <v>0.23870628180979936</v>
      </c>
      <c r="H423" s="4">
        <f t="shared" si="68"/>
        <v>0.71</v>
      </c>
      <c r="I423" s="3">
        <f t="shared" ca="1" si="69"/>
        <v>0.22870628180979935</v>
      </c>
      <c r="K423" s="4">
        <f t="shared" si="70"/>
        <v>0.72</v>
      </c>
      <c r="L423" s="3">
        <f t="shared" ca="1" si="71"/>
        <v>0.21870628180979934</v>
      </c>
      <c r="N423" s="4">
        <f t="shared" si="72"/>
        <v>0.73</v>
      </c>
      <c r="O423" s="3">
        <f t="shared" ca="1" si="73"/>
        <v>0.20870628180979933</v>
      </c>
    </row>
    <row r="424" spans="1:15" x14ac:dyDescent="0.25">
      <c r="A424" s="2">
        <f t="shared" ca="1" si="64"/>
        <v>0.66469272082862518</v>
      </c>
      <c r="B424" s="4">
        <v>0.69</v>
      </c>
      <c r="C424" s="3">
        <f t="shared" ca="1" si="65"/>
        <v>2.5307279171374764E-2</v>
      </c>
      <c r="E424" s="4">
        <f t="shared" si="66"/>
        <v>0.7</v>
      </c>
      <c r="F424" s="3">
        <f t="shared" ca="1" si="67"/>
        <v>3.5307279171374772E-2</v>
      </c>
      <c r="H424" s="4">
        <f t="shared" si="68"/>
        <v>0.71</v>
      </c>
      <c r="I424" s="3">
        <f t="shared" ca="1" si="69"/>
        <v>4.5307279171374781E-2</v>
      </c>
      <c r="K424" s="4">
        <f t="shared" si="70"/>
        <v>0.72</v>
      </c>
      <c r="L424" s="3">
        <f t="shared" ca="1" si="71"/>
        <v>5.530727917137479E-2</v>
      </c>
      <c r="N424" s="4">
        <f t="shared" si="72"/>
        <v>0.73</v>
      </c>
      <c r="O424" s="3">
        <f t="shared" ca="1" si="73"/>
        <v>6.5307279171374799E-2</v>
      </c>
    </row>
    <row r="425" spans="1:15" x14ac:dyDescent="0.25">
      <c r="A425" s="2">
        <f t="shared" ca="1" si="64"/>
        <v>0.63038099096965672</v>
      </c>
      <c r="B425" s="4">
        <v>0.69</v>
      </c>
      <c r="C425" s="3">
        <f t="shared" ca="1" si="65"/>
        <v>5.9619009030343229E-2</v>
      </c>
      <c r="E425" s="4">
        <f t="shared" si="66"/>
        <v>0.7</v>
      </c>
      <c r="F425" s="3">
        <f t="shared" ca="1" si="67"/>
        <v>6.9619009030343237E-2</v>
      </c>
      <c r="H425" s="4">
        <f t="shared" si="68"/>
        <v>0.71</v>
      </c>
      <c r="I425" s="3">
        <f t="shared" ca="1" si="69"/>
        <v>7.9619009030343246E-2</v>
      </c>
      <c r="K425" s="4">
        <f t="shared" si="70"/>
        <v>0.72</v>
      </c>
      <c r="L425" s="3">
        <f t="shared" ca="1" si="71"/>
        <v>8.9619009030343255E-2</v>
      </c>
      <c r="N425" s="4">
        <f t="shared" si="72"/>
        <v>0.73</v>
      </c>
      <c r="O425" s="3">
        <f t="shared" ca="1" si="73"/>
        <v>9.9619009030343264E-2</v>
      </c>
    </row>
    <row r="426" spans="1:15" x14ac:dyDescent="0.25">
      <c r="A426" s="2">
        <f t="shared" ca="1" si="64"/>
        <v>0.32114317029118644</v>
      </c>
      <c r="B426" s="4">
        <v>0.69</v>
      </c>
      <c r="C426" s="3">
        <f t="shared" ca="1" si="65"/>
        <v>0.36885682970881351</v>
      </c>
      <c r="E426" s="4">
        <f t="shared" si="66"/>
        <v>0.7</v>
      </c>
      <c r="F426" s="3">
        <f t="shared" ca="1" si="67"/>
        <v>0.37885682970881351</v>
      </c>
      <c r="H426" s="4">
        <f t="shared" si="68"/>
        <v>0.71</v>
      </c>
      <c r="I426" s="3">
        <f t="shared" ca="1" si="69"/>
        <v>0.38885682970881352</v>
      </c>
      <c r="K426" s="4">
        <f t="shared" si="70"/>
        <v>0.72</v>
      </c>
      <c r="L426" s="3">
        <f t="shared" ca="1" si="71"/>
        <v>0.39885682970881353</v>
      </c>
      <c r="N426" s="4">
        <f t="shared" si="72"/>
        <v>0.73</v>
      </c>
      <c r="O426" s="3">
        <f t="shared" ca="1" si="73"/>
        <v>0.40885682970881354</v>
      </c>
    </row>
    <row r="427" spans="1:15" x14ac:dyDescent="0.25">
      <c r="A427" s="2">
        <f t="shared" ca="1" si="64"/>
        <v>0.90860344634343571</v>
      </c>
      <c r="B427" s="4">
        <v>0.69</v>
      </c>
      <c r="C427" s="3">
        <f t="shared" ca="1" si="65"/>
        <v>0.21860344634343576</v>
      </c>
      <c r="E427" s="4">
        <f t="shared" si="66"/>
        <v>0.7</v>
      </c>
      <c r="F427" s="3">
        <f t="shared" ca="1" si="67"/>
        <v>0.20860344634343575</v>
      </c>
      <c r="H427" s="4">
        <f t="shared" si="68"/>
        <v>0.71</v>
      </c>
      <c r="I427" s="3">
        <f t="shared" ca="1" si="69"/>
        <v>0.19860344634343574</v>
      </c>
      <c r="K427" s="4">
        <f t="shared" si="70"/>
        <v>0.72</v>
      </c>
      <c r="L427" s="3">
        <f t="shared" ca="1" si="71"/>
        <v>0.18860344634343573</v>
      </c>
      <c r="N427" s="4">
        <f t="shared" si="72"/>
        <v>0.73</v>
      </c>
      <c r="O427" s="3">
        <f t="shared" ca="1" si="73"/>
        <v>0.17860344634343572</v>
      </c>
    </row>
    <row r="428" spans="1:15" x14ac:dyDescent="0.25">
      <c r="A428" s="2">
        <f t="shared" ca="1" si="64"/>
        <v>0.8605551608546117</v>
      </c>
      <c r="B428" s="4">
        <v>0.69</v>
      </c>
      <c r="C428" s="3">
        <f t="shared" ca="1" si="65"/>
        <v>0.17055516085461175</v>
      </c>
      <c r="E428" s="4">
        <f t="shared" si="66"/>
        <v>0.7</v>
      </c>
      <c r="F428" s="3">
        <f t="shared" ca="1" si="67"/>
        <v>0.16055516085461174</v>
      </c>
      <c r="H428" s="4">
        <f t="shared" si="68"/>
        <v>0.71</v>
      </c>
      <c r="I428" s="3">
        <f t="shared" ca="1" si="69"/>
        <v>0.15055516085461174</v>
      </c>
      <c r="K428" s="4">
        <f t="shared" si="70"/>
        <v>0.72</v>
      </c>
      <c r="L428" s="3">
        <f t="shared" ca="1" si="71"/>
        <v>0.14055516085461173</v>
      </c>
      <c r="N428" s="4">
        <f t="shared" si="72"/>
        <v>0.73</v>
      </c>
      <c r="O428" s="3">
        <f t="shared" ca="1" si="73"/>
        <v>0.13055516085461172</v>
      </c>
    </row>
    <row r="429" spans="1:15" x14ac:dyDescent="0.25">
      <c r="A429" s="2">
        <f t="shared" ca="1" si="64"/>
        <v>0.26784347953656712</v>
      </c>
      <c r="B429" s="4">
        <v>0.69</v>
      </c>
      <c r="C429" s="3">
        <f t="shared" ca="1" si="65"/>
        <v>0.42215652046343283</v>
      </c>
      <c r="E429" s="4">
        <f t="shared" si="66"/>
        <v>0.7</v>
      </c>
      <c r="F429" s="3">
        <f t="shared" ca="1" si="67"/>
        <v>0.43215652046343284</v>
      </c>
      <c r="H429" s="4">
        <f t="shared" si="68"/>
        <v>0.71</v>
      </c>
      <c r="I429" s="3">
        <f t="shared" ca="1" si="69"/>
        <v>0.44215652046343284</v>
      </c>
      <c r="K429" s="4">
        <f t="shared" si="70"/>
        <v>0.72</v>
      </c>
      <c r="L429" s="3">
        <f t="shared" ca="1" si="71"/>
        <v>0.45215652046343285</v>
      </c>
      <c r="N429" s="4">
        <f t="shared" si="72"/>
        <v>0.73</v>
      </c>
      <c r="O429" s="3">
        <f t="shared" ca="1" si="73"/>
        <v>0.46215652046343286</v>
      </c>
    </row>
    <row r="430" spans="1:15" x14ac:dyDescent="0.25">
      <c r="A430" s="2">
        <f t="shared" ca="1" si="64"/>
        <v>0.98068404559623779</v>
      </c>
      <c r="B430" s="4">
        <v>0.69</v>
      </c>
      <c r="C430" s="3">
        <f t="shared" ca="1" si="65"/>
        <v>0.29068404559623784</v>
      </c>
      <c r="E430" s="4">
        <f t="shared" si="66"/>
        <v>0.7</v>
      </c>
      <c r="F430" s="3">
        <f t="shared" ca="1" si="67"/>
        <v>0.28068404559623783</v>
      </c>
      <c r="H430" s="4">
        <f t="shared" si="68"/>
        <v>0.71</v>
      </c>
      <c r="I430" s="3">
        <f t="shared" ca="1" si="69"/>
        <v>0.27068404559623782</v>
      </c>
      <c r="K430" s="4">
        <f t="shared" si="70"/>
        <v>0.72</v>
      </c>
      <c r="L430" s="3">
        <f t="shared" ca="1" si="71"/>
        <v>0.26068404559623781</v>
      </c>
      <c r="N430" s="4">
        <f t="shared" si="72"/>
        <v>0.73</v>
      </c>
      <c r="O430" s="3">
        <f t="shared" ca="1" si="73"/>
        <v>0.2506840455962378</v>
      </c>
    </row>
    <row r="431" spans="1:15" x14ac:dyDescent="0.25">
      <c r="A431" s="2">
        <f t="shared" ca="1" si="64"/>
        <v>0.41406385724509659</v>
      </c>
      <c r="B431" s="4">
        <v>0.69</v>
      </c>
      <c r="C431" s="3">
        <f t="shared" ca="1" si="65"/>
        <v>0.27593614275490336</v>
      </c>
      <c r="E431" s="4">
        <f t="shared" si="66"/>
        <v>0.7</v>
      </c>
      <c r="F431" s="3">
        <f t="shared" ca="1" si="67"/>
        <v>0.28593614275490337</v>
      </c>
      <c r="H431" s="4">
        <f t="shared" si="68"/>
        <v>0.71</v>
      </c>
      <c r="I431" s="3">
        <f t="shared" ca="1" si="69"/>
        <v>0.29593614275490338</v>
      </c>
      <c r="K431" s="4">
        <f t="shared" si="70"/>
        <v>0.72</v>
      </c>
      <c r="L431" s="3">
        <f t="shared" ca="1" si="71"/>
        <v>0.30593614275490338</v>
      </c>
      <c r="N431" s="4">
        <f t="shared" si="72"/>
        <v>0.73</v>
      </c>
      <c r="O431" s="3">
        <f t="shared" ca="1" si="73"/>
        <v>0.31593614275490339</v>
      </c>
    </row>
    <row r="432" spans="1:15" x14ac:dyDescent="0.25">
      <c r="A432" s="2">
        <f t="shared" ca="1" si="64"/>
        <v>0.67747386363978812</v>
      </c>
      <c r="B432" s="4">
        <v>0.69</v>
      </c>
      <c r="C432" s="3">
        <f t="shared" ca="1" si="65"/>
        <v>1.2526136360211826E-2</v>
      </c>
      <c r="E432" s="4">
        <f t="shared" si="66"/>
        <v>0.7</v>
      </c>
      <c r="F432" s="3">
        <f t="shared" ca="1" si="67"/>
        <v>2.2526136360211835E-2</v>
      </c>
      <c r="H432" s="4">
        <f t="shared" si="68"/>
        <v>0.71</v>
      </c>
      <c r="I432" s="3">
        <f t="shared" ca="1" si="69"/>
        <v>3.2526136360211844E-2</v>
      </c>
      <c r="K432" s="4">
        <f t="shared" si="70"/>
        <v>0.72</v>
      </c>
      <c r="L432" s="3">
        <f t="shared" ca="1" si="71"/>
        <v>4.2526136360211853E-2</v>
      </c>
      <c r="N432" s="4">
        <f t="shared" si="72"/>
        <v>0.73</v>
      </c>
      <c r="O432" s="3">
        <f t="shared" ca="1" si="73"/>
        <v>5.2526136360211861E-2</v>
      </c>
    </row>
    <row r="433" spans="1:15" x14ac:dyDescent="0.25">
      <c r="A433" s="2">
        <f t="shared" ca="1" si="64"/>
        <v>0.86241077938616584</v>
      </c>
      <c r="B433" s="4">
        <v>0.69</v>
      </c>
      <c r="C433" s="3">
        <f t="shared" ca="1" si="65"/>
        <v>0.17241077938616589</v>
      </c>
      <c r="E433" s="4">
        <f t="shared" si="66"/>
        <v>0.7</v>
      </c>
      <c r="F433" s="3">
        <f t="shared" ca="1" si="67"/>
        <v>0.16241077938616588</v>
      </c>
      <c r="H433" s="4">
        <f t="shared" si="68"/>
        <v>0.71</v>
      </c>
      <c r="I433" s="3">
        <f t="shared" ca="1" si="69"/>
        <v>0.15241077938616587</v>
      </c>
      <c r="K433" s="4">
        <f t="shared" si="70"/>
        <v>0.72</v>
      </c>
      <c r="L433" s="3">
        <f t="shared" ca="1" si="71"/>
        <v>0.14241077938616586</v>
      </c>
      <c r="N433" s="4">
        <f t="shared" si="72"/>
        <v>0.73</v>
      </c>
      <c r="O433" s="3">
        <f t="shared" ca="1" si="73"/>
        <v>0.13241077938616586</v>
      </c>
    </row>
    <row r="434" spans="1:15" x14ac:dyDescent="0.25">
      <c r="A434" s="2">
        <f t="shared" ca="1" si="64"/>
        <v>0.71278127676335423</v>
      </c>
      <c r="B434" s="4">
        <v>0.69</v>
      </c>
      <c r="C434" s="3">
        <f t="shared" ca="1" si="65"/>
        <v>2.2781276763354286E-2</v>
      </c>
      <c r="E434" s="4">
        <f t="shared" si="66"/>
        <v>0.7</v>
      </c>
      <c r="F434" s="3">
        <f t="shared" ca="1" si="67"/>
        <v>1.2781276763354277E-2</v>
      </c>
      <c r="H434" s="4">
        <f t="shared" si="68"/>
        <v>0.71</v>
      </c>
      <c r="I434" s="3">
        <f t="shared" ca="1" si="69"/>
        <v>2.7812767633542679E-3</v>
      </c>
      <c r="K434" s="4">
        <f t="shared" si="70"/>
        <v>0.72</v>
      </c>
      <c r="L434" s="3">
        <f t="shared" ca="1" si="71"/>
        <v>7.218723236645741E-3</v>
      </c>
      <c r="N434" s="4">
        <f t="shared" si="72"/>
        <v>0.73</v>
      </c>
      <c r="O434" s="3">
        <f t="shared" ca="1" si="73"/>
        <v>1.721872323664575E-2</v>
      </c>
    </row>
    <row r="435" spans="1:15" x14ac:dyDescent="0.25">
      <c r="A435" s="2">
        <f t="shared" ca="1" si="64"/>
        <v>0.85528006179410365</v>
      </c>
      <c r="B435" s="4">
        <v>0.69</v>
      </c>
      <c r="C435" s="3">
        <f t="shared" ca="1" si="65"/>
        <v>0.16528006179410371</v>
      </c>
      <c r="E435" s="4">
        <f t="shared" si="66"/>
        <v>0.7</v>
      </c>
      <c r="F435" s="3">
        <f t="shared" ca="1" si="67"/>
        <v>0.1552800617941037</v>
      </c>
      <c r="H435" s="4">
        <f t="shared" si="68"/>
        <v>0.71</v>
      </c>
      <c r="I435" s="3">
        <f t="shared" ca="1" si="69"/>
        <v>0.14528006179410369</v>
      </c>
      <c r="K435" s="4">
        <f t="shared" si="70"/>
        <v>0.72</v>
      </c>
      <c r="L435" s="3">
        <f t="shared" ca="1" si="71"/>
        <v>0.13528006179410368</v>
      </c>
      <c r="N435" s="4">
        <f t="shared" si="72"/>
        <v>0.73</v>
      </c>
      <c r="O435" s="3">
        <f t="shared" ca="1" si="73"/>
        <v>0.12528006179410367</v>
      </c>
    </row>
    <row r="436" spans="1:15" x14ac:dyDescent="0.25">
      <c r="A436" s="2">
        <f t="shared" ca="1" si="64"/>
        <v>0.98880123035416023</v>
      </c>
      <c r="B436" s="4">
        <v>0.69</v>
      </c>
      <c r="C436" s="3">
        <f t="shared" ca="1" si="65"/>
        <v>0.29880123035416029</v>
      </c>
      <c r="E436" s="4">
        <f t="shared" si="66"/>
        <v>0.7</v>
      </c>
      <c r="F436" s="3">
        <f t="shared" ca="1" si="67"/>
        <v>0.28880123035416028</v>
      </c>
      <c r="H436" s="4">
        <f t="shared" si="68"/>
        <v>0.71</v>
      </c>
      <c r="I436" s="3">
        <f t="shared" ca="1" si="69"/>
        <v>0.27880123035416027</v>
      </c>
      <c r="K436" s="4">
        <f t="shared" si="70"/>
        <v>0.72</v>
      </c>
      <c r="L436" s="3">
        <f t="shared" ca="1" si="71"/>
        <v>0.26880123035416026</v>
      </c>
      <c r="N436" s="4">
        <f t="shared" si="72"/>
        <v>0.73</v>
      </c>
      <c r="O436" s="3">
        <f t="shared" ca="1" si="73"/>
        <v>0.25880123035416025</v>
      </c>
    </row>
    <row r="437" spans="1:15" x14ac:dyDescent="0.25">
      <c r="A437" s="2">
        <f t="shared" ca="1" si="64"/>
        <v>0.92837346209378269</v>
      </c>
      <c r="B437" s="4">
        <v>0.69</v>
      </c>
      <c r="C437" s="3">
        <f t="shared" ca="1" si="65"/>
        <v>0.23837346209378274</v>
      </c>
      <c r="E437" s="4">
        <f t="shared" si="66"/>
        <v>0.7</v>
      </c>
      <c r="F437" s="3">
        <f t="shared" ca="1" si="67"/>
        <v>0.22837346209378273</v>
      </c>
      <c r="H437" s="4">
        <f t="shared" si="68"/>
        <v>0.71</v>
      </c>
      <c r="I437" s="3">
        <f t="shared" ca="1" si="69"/>
        <v>0.21837346209378272</v>
      </c>
      <c r="K437" s="4">
        <f t="shared" si="70"/>
        <v>0.72</v>
      </c>
      <c r="L437" s="3">
        <f t="shared" ca="1" si="71"/>
        <v>0.20837346209378271</v>
      </c>
      <c r="N437" s="4">
        <f t="shared" si="72"/>
        <v>0.73</v>
      </c>
      <c r="O437" s="3">
        <f t="shared" ca="1" si="73"/>
        <v>0.1983734620937827</v>
      </c>
    </row>
    <row r="438" spans="1:15" x14ac:dyDescent="0.25">
      <c r="A438" s="2">
        <f t="shared" ca="1" si="64"/>
        <v>0.88044762757451167</v>
      </c>
      <c r="B438" s="4">
        <v>0.69</v>
      </c>
      <c r="C438" s="3">
        <f t="shared" ca="1" si="65"/>
        <v>0.19044762757451172</v>
      </c>
      <c r="E438" s="4">
        <f t="shared" si="66"/>
        <v>0.7</v>
      </c>
      <c r="F438" s="3">
        <f t="shared" ca="1" si="67"/>
        <v>0.18044762757451172</v>
      </c>
      <c r="H438" s="4">
        <f t="shared" si="68"/>
        <v>0.71</v>
      </c>
      <c r="I438" s="3">
        <f t="shared" ca="1" si="69"/>
        <v>0.17044762757451171</v>
      </c>
      <c r="K438" s="4">
        <f t="shared" si="70"/>
        <v>0.72</v>
      </c>
      <c r="L438" s="3">
        <f t="shared" ca="1" si="71"/>
        <v>0.1604476275745117</v>
      </c>
      <c r="N438" s="4">
        <f t="shared" si="72"/>
        <v>0.73</v>
      </c>
      <c r="O438" s="3">
        <f t="shared" ca="1" si="73"/>
        <v>0.15044762757451169</v>
      </c>
    </row>
    <row r="439" spans="1:15" x14ac:dyDescent="0.25">
      <c r="A439" s="2">
        <f t="shared" ca="1" si="64"/>
        <v>0.97188581533025187</v>
      </c>
      <c r="B439" s="4">
        <v>0.69</v>
      </c>
      <c r="C439" s="3">
        <f t="shared" ca="1" si="65"/>
        <v>0.28188581533025192</v>
      </c>
      <c r="E439" s="4">
        <f t="shared" si="66"/>
        <v>0.7</v>
      </c>
      <c r="F439" s="3">
        <f t="shared" ca="1" si="67"/>
        <v>0.27188581533025191</v>
      </c>
      <c r="H439" s="4">
        <f t="shared" si="68"/>
        <v>0.71</v>
      </c>
      <c r="I439" s="3">
        <f t="shared" ca="1" si="69"/>
        <v>0.2618858153302519</v>
      </c>
      <c r="K439" s="4">
        <f t="shared" si="70"/>
        <v>0.72</v>
      </c>
      <c r="L439" s="3">
        <f t="shared" ca="1" si="71"/>
        <v>0.25188581533025189</v>
      </c>
      <c r="N439" s="4">
        <f t="shared" si="72"/>
        <v>0.73</v>
      </c>
      <c r="O439" s="3">
        <f t="shared" ca="1" si="73"/>
        <v>0.24188581533025189</v>
      </c>
    </row>
    <row r="440" spans="1:15" x14ac:dyDescent="0.25">
      <c r="A440" s="2">
        <f t="shared" ca="1" si="64"/>
        <v>0.28329395065779217</v>
      </c>
      <c r="B440" s="4">
        <v>0.69</v>
      </c>
      <c r="C440" s="3">
        <f t="shared" ca="1" si="65"/>
        <v>0.40670604934220778</v>
      </c>
      <c r="E440" s="4">
        <f t="shared" si="66"/>
        <v>0.7</v>
      </c>
      <c r="F440" s="3">
        <f t="shared" ca="1" si="67"/>
        <v>0.41670604934220778</v>
      </c>
      <c r="H440" s="4">
        <f t="shared" si="68"/>
        <v>0.71</v>
      </c>
      <c r="I440" s="3">
        <f t="shared" ca="1" si="69"/>
        <v>0.42670604934220779</v>
      </c>
      <c r="K440" s="4">
        <f t="shared" si="70"/>
        <v>0.72</v>
      </c>
      <c r="L440" s="3">
        <f t="shared" ca="1" si="71"/>
        <v>0.4367060493422078</v>
      </c>
      <c r="N440" s="4">
        <f t="shared" si="72"/>
        <v>0.73</v>
      </c>
      <c r="O440" s="3">
        <f t="shared" ca="1" si="73"/>
        <v>0.44670604934220781</v>
      </c>
    </row>
    <row r="441" spans="1:15" x14ac:dyDescent="0.25">
      <c r="A441" s="2">
        <f t="shared" ca="1" si="64"/>
        <v>0.40794108890361241</v>
      </c>
      <c r="B441" s="4">
        <v>0.69</v>
      </c>
      <c r="C441" s="3">
        <f t="shared" ca="1" si="65"/>
        <v>0.28205891109638753</v>
      </c>
      <c r="E441" s="4">
        <f t="shared" si="66"/>
        <v>0.7</v>
      </c>
      <c r="F441" s="3">
        <f t="shared" ca="1" si="67"/>
        <v>0.29205891109638754</v>
      </c>
      <c r="H441" s="4">
        <f t="shared" si="68"/>
        <v>0.71</v>
      </c>
      <c r="I441" s="3">
        <f t="shared" ca="1" si="69"/>
        <v>0.30205891109638755</v>
      </c>
      <c r="K441" s="4">
        <f t="shared" si="70"/>
        <v>0.72</v>
      </c>
      <c r="L441" s="3">
        <f t="shared" ca="1" si="71"/>
        <v>0.31205891109638756</v>
      </c>
      <c r="N441" s="4">
        <f t="shared" si="72"/>
        <v>0.73</v>
      </c>
      <c r="O441" s="3">
        <f t="shared" ca="1" si="73"/>
        <v>0.32205891109638757</v>
      </c>
    </row>
    <row r="442" spans="1:15" x14ac:dyDescent="0.25">
      <c r="A442" s="2">
        <f t="shared" ca="1" si="64"/>
        <v>0.52035189124564352</v>
      </c>
      <c r="B442" s="4">
        <v>0.69</v>
      </c>
      <c r="C442" s="3">
        <f t="shared" ca="1" si="65"/>
        <v>0.16964810875435643</v>
      </c>
      <c r="E442" s="4">
        <f t="shared" si="66"/>
        <v>0.7</v>
      </c>
      <c r="F442" s="3">
        <f t="shared" ca="1" si="67"/>
        <v>0.17964810875435644</v>
      </c>
      <c r="H442" s="4">
        <f t="shared" si="68"/>
        <v>0.71</v>
      </c>
      <c r="I442" s="3">
        <f t="shared" ca="1" si="69"/>
        <v>0.18964810875435645</v>
      </c>
      <c r="K442" s="4">
        <f t="shared" si="70"/>
        <v>0.72</v>
      </c>
      <c r="L442" s="3">
        <f t="shared" ca="1" si="71"/>
        <v>0.19964810875435646</v>
      </c>
      <c r="N442" s="4">
        <f t="shared" si="72"/>
        <v>0.73</v>
      </c>
      <c r="O442" s="3">
        <f t="shared" ca="1" si="73"/>
        <v>0.20964810875435647</v>
      </c>
    </row>
    <row r="443" spans="1:15" x14ac:dyDescent="0.25">
      <c r="A443" s="2">
        <f t="shared" ca="1" si="64"/>
        <v>0.59786571932471089</v>
      </c>
      <c r="B443" s="4">
        <v>0.69</v>
      </c>
      <c r="C443" s="3">
        <f t="shared" ca="1" si="65"/>
        <v>9.213428067528906E-2</v>
      </c>
      <c r="E443" s="4">
        <f t="shared" si="66"/>
        <v>0.7</v>
      </c>
      <c r="F443" s="3">
        <f t="shared" ca="1" si="67"/>
        <v>0.10213428067528907</v>
      </c>
      <c r="H443" s="4">
        <f t="shared" si="68"/>
        <v>0.71</v>
      </c>
      <c r="I443" s="3">
        <f t="shared" ca="1" si="69"/>
        <v>0.11213428067528908</v>
      </c>
      <c r="K443" s="4">
        <f t="shared" si="70"/>
        <v>0.72</v>
      </c>
      <c r="L443" s="3">
        <f t="shared" ca="1" si="71"/>
        <v>0.12213428067528909</v>
      </c>
      <c r="N443" s="4">
        <f t="shared" si="72"/>
        <v>0.73</v>
      </c>
      <c r="O443" s="3">
        <f t="shared" ca="1" si="73"/>
        <v>0.1321342806752891</v>
      </c>
    </row>
    <row r="444" spans="1:15" x14ac:dyDescent="0.25">
      <c r="A444" s="2">
        <f t="shared" ca="1" si="64"/>
        <v>0.81865734102275878</v>
      </c>
      <c r="B444" s="4">
        <v>0.69</v>
      </c>
      <c r="C444" s="3">
        <f t="shared" ca="1" si="65"/>
        <v>0.12865734102275883</v>
      </c>
      <c r="E444" s="4">
        <f t="shared" si="66"/>
        <v>0.7</v>
      </c>
      <c r="F444" s="3">
        <f t="shared" ca="1" si="67"/>
        <v>0.11865734102275882</v>
      </c>
      <c r="H444" s="4">
        <f t="shared" si="68"/>
        <v>0.71</v>
      </c>
      <c r="I444" s="3">
        <f t="shared" ca="1" si="69"/>
        <v>0.10865734102275881</v>
      </c>
      <c r="K444" s="4">
        <f t="shared" si="70"/>
        <v>0.72</v>
      </c>
      <c r="L444" s="3">
        <f t="shared" ca="1" si="71"/>
        <v>9.8657341022758804E-2</v>
      </c>
      <c r="N444" s="4">
        <f t="shared" si="72"/>
        <v>0.73</v>
      </c>
      <c r="O444" s="3">
        <f t="shared" ca="1" si="73"/>
        <v>8.8657341022758795E-2</v>
      </c>
    </row>
    <row r="445" spans="1:15" x14ac:dyDescent="0.25">
      <c r="A445" s="2">
        <f t="shared" ca="1" si="64"/>
        <v>0.96246736096150576</v>
      </c>
      <c r="B445" s="4">
        <v>0.69</v>
      </c>
      <c r="C445" s="3">
        <f t="shared" ca="1" si="65"/>
        <v>0.27246736096150581</v>
      </c>
      <c r="E445" s="4">
        <f t="shared" si="66"/>
        <v>0.7</v>
      </c>
      <c r="F445" s="3">
        <f t="shared" ca="1" si="67"/>
        <v>0.2624673609615058</v>
      </c>
      <c r="H445" s="4">
        <f t="shared" si="68"/>
        <v>0.71</v>
      </c>
      <c r="I445" s="3">
        <f t="shared" ca="1" si="69"/>
        <v>0.25246736096150579</v>
      </c>
      <c r="K445" s="4">
        <f t="shared" si="70"/>
        <v>0.72</v>
      </c>
      <c r="L445" s="3">
        <f t="shared" ca="1" si="71"/>
        <v>0.24246736096150578</v>
      </c>
      <c r="N445" s="4">
        <f t="shared" si="72"/>
        <v>0.73</v>
      </c>
      <c r="O445" s="3">
        <f t="shared" ca="1" si="73"/>
        <v>0.23246736096150578</v>
      </c>
    </row>
    <row r="446" spans="1:15" x14ac:dyDescent="0.25">
      <c r="A446" s="2">
        <f t="shared" ca="1" si="64"/>
        <v>0.59866614031482523</v>
      </c>
      <c r="B446" s="4">
        <v>0.69</v>
      </c>
      <c r="C446" s="3">
        <f t="shared" ca="1" si="65"/>
        <v>9.1333859685174712E-2</v>
      </c>
      <c r="E446" s="4">
        <f t="shared" si="66"/>
        <v>0.7</v>
      </c>
      <c r="F446" s="3">
        <f t="shared" ca="1" si="67"/>
        <v>0.10133385968517472</v>
      </c>
      <c r="H446" s="4">
        <f t="shared" si="68"/>
        <v>0.71</v>
      </c>
      <c r="I446" s="3">
        <f t="shared" ca="1" si="69"/>
        <v>0.11133385968517473</v>
      </c>
      <c r="K446" s="4">
        <f t="shared" si="70"/>
        <v>0.72</v>
      </c>
      <c r="L446" s="3">
        <f t="shared" ca="1" si="71"/>
        <v>0.12133385968517474</v>
      </c>
      <c r="N446" s="4">
        <f t="shared" si="72"/>
        <v>0.73</v>
      </c>
      <c r="O446" s="3">
        <f t="shared" ca="1" si="73"/>
        <v>0.13133385968517475</v>
      </c>
    </row>
    <row r="447" spans="1:15" x14ac:dyDescent="0.25">
      <c r="A447" s="2">
        <f t="shared" ca="1" si="64"/>
        <v>0.95903020132868855</v>
      </c>
      <c r="B447" s="4">
        <v>0.69</v>
      </c>
      <c r="C447" s="3">
        <f t="shared" ca="1" si="65"/>
        <v>0.2690302013286886</v>
      </c>
      <c r="E447" s="4">
        <f t="shared" si="66"/>
        <v>0.7</v>
      </c>
      <c r="F447" s="3">
        <f t="shared" ca="1" si="67"/>
        <v>0.25903020132868859</v>
      </c>
      <c r="H447" s="4">
        <f t="shared" si="68"/>
        <v>0.71</v>
      </c>
      <c r="I447" s="3">
        <f t="shared" ca="1" si="69"/>
        <v>0.24903020132868858</v>
      </c>
      <c r="K447" s="4">
        <f t="shared" si="70"/>
        <v>0.72</v>
      </c>
      <c r="L447" s="3">
        <f t="shared" ca="1" si="71"/>
        <v>0.23903020132868857</v>
      </c>
      <c r="N447" s="4">
        <f t="shared" si="72"/>
        <v>0.73</v>
      </c>
      <c r="O447" s="3">
        <f t="shared" ca="1" si="73"/>
        <v>0.22903020132868857</v>
      </c>
    </row>
    <row r="448" spans="1:15" x14ac:dyDescent="0.25">
      <c r="A448" s="2">
        <f t="shared" ca="1" si="64"/>
        <v>0.71531267145506494</v>
      </c>
      <c r="B448" s="4">
        <v>0.69</v>
      </c>
      <c r="C448" s="3">
        <f t="shared" ca="1" si="65"/>
        <v>2.5312671455064994E-2</v>
      </c>
      <c r="E448" s="4">
        <f t="shared" si="66"/>
        <v>0.7</v>
      </c>
      <c r="F448" s="3">
        <f t="shared" ca="1" si="67"/>
        <v>1.5312671455064986E-2</v>
      </c>
      <c r="H448" s="4">
        <f t="shared" si="68"/>
        <v>0.71</v>
      </c>
      <c r="I448" s="3">
        <f t="shared" ca="1" si="69"/>
        <v>5.3126714550649767E-3</v>
      </c>
      <c r="K448" s="4">
        <f t="shared" si="70"/>
        <v>0.72</v>
      </c>
      <c r="L448" s="3">
        <f t="shared" ca="1" si="71"/>
        <v>4.6873285449350321E-3</v>
      </c>
      <c r="N448" s="4">
        <f t="shared" si="72"/>
        <v>0.73</v>
      </c>
      <c r="O448" s="3">
        <f t="shared" ca="1" si="73"/>
        <v>1.4687328544935041E-2</v>
      </c>
    </row>
    <row r="449" spans="1:15" x14ac:dyDescent="0.25">
      <c r="A449" s="2">
        <f t="shared" ca="1" si="64"/>
        <v>0.58594414484065283</v>
      </c>
      <c r="B449" s="4">
        <v>0.69</v>
      </c>
      <c r="C449" s="3">
        <f t="shared" ca="1" si="65"/>
        <v>0.10405585515934712</v>
      </c>
      <c r="E449" s="4">
        <f t="shared" si="66"/>
        <v>0.7</v>
      </c>
      <c r="F449" s="3">
        <f t="shared" ca="1" si="67"/>
        <v>0.11405585515934713</v>
      </c>
      <c r="H449" s="4">
        <f t="shared" si="68"/>
        <v>0.71</v>
      </c>
      <c r="I449" s="3">
        <f t="shared" ca="1" si="69"/>
        <v>0.12405585515934714</v>
      </c>
      <c r="K449" s="4">
        <f t="shared" si="70"/>
        <v>0.72</v>
      </c>
      <c r="L449" s="3">
        <f t="shared" ca="1" si="71"/>
        <v>0.13405585515934715</v>
      </c>
      <c r="N449" s="4">
        <f t="shared" si="72"/>
        <v>0.73</v>
      </c>
      <c r="O449" s="3">
        <f t="shared" ca="1" si="73"/>
        <v>0.14405585515934716</v>
      </c>
    </row>
    <row r="450" spans="1:15" x14ac:dyDescent="0.25">
      <c r="A450" s="2">
        <f t="shared" ca="1" si="64"/>
        <v>0.4756225242461366</v>
      </c>
      <c r="B450" s="4">
        <v>0.69</v>
      </c>
      <c r="C450" s="3">
        <f t="shared" ca="1" si="65"/>
        <v>0.21437747575386334</v>
      </c>
      <c r="E450" s="4">
        <f t="shared" si="66"/>
        <v>0.7</v>
      </c>
      <c r="F450" s="3">
        <f t="shared" ca="1" si="67"/>
        <v>0.22437747575386335</v>
      </c>
      <c r="H450" s="4">
        <f t="shared" si="68"/>
        <v>0.71</v>
      </c>
      <c r="I450" s="3">
        <f t="shared" ca="1" si="69"/>
        <v>0.23437747575386336</v>
      </c>
      <c r="K450" s="4">
        <f t="shared" si="70"/>
        <v>0.72</v>
      </c>
      <c r="L450" s="3">
        <f t="shared" ca="1" si="71"/>
        <v>0.24437747575386337</v>
      </c>
      <c r="N450" s="4">
        <f t="shared" si="72"/>
        <v>0.73</v>
      </c>
      <c r="O450" s="3">
        <f t="shared" ca="1" si="73"/>
        <v>0.25437747575386338</v>
      </c>
    </row>
    <row r="451" spans="1:15" x14ac:dyDescent="0.25">
      <c r="A451" s="2">
        <f t="shared" ca="1" si="64"/>
        <v>0.9592553098122214</v>
      </c>
      <c r="B451" s="4">
        <v>0.69</v>
      </c>
      <c r="C451" s="3">
        <f t="shared" ca="1" si="65"/>
        <v>0.26925530981222145</v>
      </c>
      <c r="E451" s="4">
        <f t="shared" si="66"/>
        <v>0.7</v>
      </c>
      <c r="F451" s="3">
        <f t="shared" ca="1" si="67"/>
        <v>0.25925530981222145</v>
      </c>
      <c r="H451" s="4">
        <f t="shared" si="68"/>
        <v>0.71</v>
      </c>
      <c r="I451" s="3">
        <f t="shared" ca="1" si="69"/>
        <v>0.24925530981222144</v>
      </c>
      <c r="K451" s="4">
        <f t="shared" si="70"/>
        <v>0.72</v>
      </c>
      <c r="L451" s="3">
        <f t="shared" ca="1" si="71"/>
        <v>0.23925530981222143</v>
      </c>
      <c r="N451" s="4">
        <f t="shared" si="72"/>
        <v>0.73</v>
      </c>
      <c r="O451" s="3">
        <f t="shared" ca="1" si="73"/>
        <v>0.22925530981222142</v>
      </c>
    </row>
    <row r="452" spans="1:15" x14ac:dyDescent="0.25">
      <c r="A452" s="2">
        <f t="shared" ref="A452:A515" ca="1" si="74">SQRT(RAND())</f>
        <v>0.54836921923206738</v>
      </c>
      <c r="B452" s="4">
        <v>0.69</v>
      </c>
      <c r="C452" s="3">
        <f t="shared" ref="C452:C515" ca="1" si="75">ABS($A452-B452)</f>
        <v>0.14163078076793256</v>
      </c>
      <c r="E452" s="4">
        <f t="shared" ref="E452:E515" si="76">B452+0.01</f>
        <v>0.7</v>
      </c>
      <c r="F452" s="3">
        <f t="shared" ref="F452:F515" ca="1" si="77">ABS($A452-E452)</f>
        <v>0.15163078076793257</v>
      </c>
      <c r="H452" s="4">
        <f t="shared" ref="H452:H515" si="78">E452+0.01</f>
        <v>0.71</v>
      </c>
      <c r="I452" s="3">
        <f t="shared" ref="I452:I515" ca="1" si="79">ABS($A452-H452)</f>
        <v>0.16163078076793258</v>
      </c>
      <c r="K452" s="4">
        <f t="shared" ref="K452:K515" si="80">H452+0.01</f>
        <v>0.72</v>
      </c>
      <c r="L452" s="3">
        <f t="shared" ref="L452:L515" ca="1" si="81">ABS($A452-K452)</f>
        <v>0.17163078076793259</v>
      </c>
      <c r="N452" s="4">
        <f t="shared" ref="N452:N515" si="82">K452+0.01</f>
        <v>0.73</v>
      </c>
      <c r="O452" s="3">
        <f t="shared" ref="O452:O515" ca="1" si="83">ABS($A452-N452)</f>
        <v>0.1816307807679326</v>
      </c>
    </row>
    <row r="453" spans="1:15" x14ac:dyDescent="0.25">
      <c r="A453" s="2">
        <f t="shared" ca="1" si="74"/>
        <v>0.19049972480523877</v>
      </c>
      <c r="B453" s="4">
        <v>0.69</v>
      </c>
      <c r="C453" s="3">
        <f t="shared" ca="1" si="75"/>
        <v>0.49950027519476115</v>
      </c>
      <c r="E453" s="4">
        <f t="shared" si="76"/>
        <v>0.7</v>
      </c>
      <c r="F453" s="3">
        <f t="shared" ca="1" si="77"/>
        <v>0.50950027519476115</v>
      </c>
      <c r="H453" s="4">
        <f t="shared" si="78"/>
        <v>0.71</v>
      </c>
      <c r="I453" s="3">
        <f t="shared" ca="1" si="79"/>
        <v>0.51950027519476116</v>
      </c>
      <c r="K453" s="4">
        <f t="shared" si="80"/>
        <v>0.72</v>
      </c>
      <c r="L453" s="3">
        <f t="shared" ca="1" si="81"/>
        <v>0.52950027519476117</v>
      </c>
      <c r="N453" s="4">
        <f t="shared" si="82"/>
        <v>0.73</v>
      </c>
      <c r="O453" s="3">
        <f t="shared" ca="1" si="83"/>
        <v>0.53950027519476118</v>
      </c>
    </row>
    <row r="454" spans="1:15" x14ac:dyDescent="0.25">
      <c r="A454" s="2">
        <f t="shared" ca="1" si="74"/>
        <v>0.74808861883421296</v>
      </c>
      <c r="B454" s="4">
        <v>0.69</v>
      </c>
      <c r="C454" s="3">
        <f t="shared" ca="1" si="75"/>
        <v>5.8088618834213013E-2</v>
      </c>
      <c r="E454" s="4">
        <f t="shared" si="76"/>
        <v>0.7</v>
      </c>
      <c r="F454" s="3">
        <f t="shared" ca="1" si="77"/>
        <v>4.8088618834213004E-2</v>
      </c>
      <c r="H454" s="4">
        <f t="shared" si="78"/>
        <v>0.71</v>
      </c>
      <c r="I454" s="3">
        <f t="shared" ca="1" si="79"/>
        <v>3.8088618834212995E-2</v>
      </c>
      <c r="K454" s="4">
        <f t="shared" si="80"/>
        <v>0.72</v>
      </c>
      <c r="L454" s="3">
        <f t="shared" ca="1" si="81"/>
        <v>2.8088618834212986E-2</v>
      </c>
      <c r="N454" s="4">
        <f t="shared" si="82"/>
        <v>0.73</v>
      </c>
      <c r="O454" s="3">
        <f t="shared" ca="1" si="83"/>
        <v>1.8088618834212977E-2</v>
      </c>
    </row>
    <row r="455" spans="1:15" x14ac:dyDescent="0.25">
      <c r="A455" s="2">
        <f t="shared" ca="1" si="74"/>
        <v>0.63772826663914772</v>
      </c>
      <c r="B455" s="4">
        <v>0.69</v>
      </c>
      <c r="C455" s="3">
        <f t="shared" ca="1" si="75"/>
        <v>5.2271733360852224E-2</v>
      </c>
      <c r="E455" s="4">
        <f t="shared" si="76"/>
        <v>0.7</v>
      </c>
      <c r="F455" s="3">
        <f t="shared" ca="1" si="77"/>
        <v>6.2271733360852233E-2</v>
      </c>
      <c r="H455" s="4">
        <f t="shared" si="78"/>
        <v>0.71</v>
      </c>
      <c r="I455" s="3">
        <f t="shared" ca="1" si="79"/>
        <v>7.2271733360852242E-2</v>
      </c>
      <c r="K455" s="4">
        <f t="shared" si="80"/>
        <v>0.72</v>
      </c>
      <c r="L455" s="3">
        <f t="shared" ca="1" si="81"/>
        <v>8.2271733360852251E-2</v>
      </c>
      <c r="N455" s="4">
        <f t="shared" si="82"/>
        <v>0.73</v>
      </c>
      <c r="O455" s="3">
        <f t="shared" ca="1" si="83"/>
        <v>9.2271733360852259E-2</v>
      </c>
    </row>
    <row r="456" spans="1:15" x14ac:dyDescent="0.25">
      <c r="A456" s="2">
        <f t="shared" ca="1" si="74"/>
        <v>0.86603889934843759</v>
      </c>
      <c r="B456" s="4">
        <v>0.69</v>
      </c>
      <c r="C456" s="3">
        <f t="shared" ca="1" si="75"/>
        <v>0.17603889934843764</v>
      </c>
      <c r="E456" s="4">
        <f t="shared" si="76"/>
        <v>0.7</v>
      </c>
      <c r="F456" s="3">
        <f t="shared" ca="1" si="77"/>
        <v>0.16603889934843763</v>
      </c>
      <c r="H456" s="4">
        <f t="shared" si="78"/>
        <v>0.71</v>
      </c>
      <c r="I456" s="3">
        <f t="shared" ca="1" si="79"/>
        <v>0.15603889934843762</v>
      </c>
      <c r="K456" s="4">
        <f t="shared" si="80"/>
        <v>0.72</v>
      </c>
      <c r="L456" s="3">
        <f t="shared" ca="1" si="81"/>
        <v>0.14603889934843761</v>
      </c>
      <c r="N456" s="4">
        <f t="shared" si="82"/>
        <v>0.73</v>
      </c>
      <c r="O456" s="3">
        <f t="shared" ca="1" si="83"/>
        <v>0.1360388993484376</v>
      </c>
    </row>
    <row r="457" spans="1:15" x14ac:dyDescent="0.25">
      <c r="A457" s="2">
        <f t="shared" ca="1" si="74"/>
        <v>0.81977380985686121</v>
      </c>
      <c r="B457" s="4">
        <v>0.69</v>
      </c>
      <c r="C457" s="3">
        <f t="shared" ca="1" si="75"/>
        <v>0.12977380985686127</v>
      </c>
      <c r="E457" s="4">
        <f t="shared" si="76"/>
        <v>0.7</v>
      </c>
      <c r="F457" s="3">
        <f t="shared" ca="1" si="77"/>
        <v>0.11977380985686126</v>
      </c>
      <c r="H457" s="4">
        <f t="shared" si="78"/>
        <v>0.71</v>
      </c>
      <c r="I457" s="3">
        <f t="shared" ca="1" si="79"/>
        <v>0.10977380985686125</v>
      </c>
      <c r="K457" s="4">
        <f t="shared" si="80"/>
        <v>0.72</v>
      </c>
      <c r="L457" s="3">
        <f t="shared" ca="1" si="81"/>
        <v>9.977380985686124E-2</v>
      </c>
      <c r="N457" s="4">
        <f t="shared" si="82"/>
        <v>0.73</v>
      </c>
      <c r="O457" s="3">
        <f t="shared" ca="1" si="83"/>
        <v>8.9773809856861231E-2</v>
      </c>
    </row>
    <row r="458" spans="1:15" x14ac:dyDescent="0.25">
      <c r="A458" s="2">
        <f t="shared" ca="1" si="74"/>
        <v>0.86315423825082205</v>
      </c>
      <c r="B458" s="4">
        <v>0.69</v>
      </c>
      <c r="C458" s="3">
        <f t="shared" ca="1" si="75"/>
        <v>0.1731542382508221</v>
      </c>
      <c r="E458" s="4">
        <f t="shared" si="76"/>
        <v>0.7</v>
      </c>
      <c r="F458" s="3">
        <f t="shared" ca="1" si="77"/>
        <v>0.16315423825082209</v>
      </c>
      <c r="H458" s="4">
        <f t="shared" si="78"/>
        <v>0.71</v>
      </c>
      <c r="I458" s="3">
        <f t="shared" ca="1" si="79"/>
        <v>0.15315423825082208</v>
      </c>
      <c r="K458" s="4">
        <f t="shared" si="80"/>
        <v>0.72</v>
      </c>
      <c r="L458" s="3">
        <f t="shared" ca="1" si="81"/>
        <v>0.14315423825082207</v>
      </c>
      <c r="N458" s="4">
        <f t="shared" si="82"/>
        <v>0.73</v>
      </c>
      <c r="O458" s="3">
        <f t="shared" ca="1" si="83"/>
        <v>0.13315423825082207</v>
      </c>
    </row>
    <row r="459" spans="1:15" x14ac:dyDescent="0.25">
      <c r="A459" s="2">
        <f t="shared" ca="1" si="74"/>
        <v>0.34200426022441988</v>
      </c>
      <c r="B459" s="4">
        <v>0.69</v>
      </c>
      <c r="C459" s="3">
        <f t="shared" ca="1" si="75"/>
        <v>0.34799573977558007</v>
      </c>
      <c r="E459" s="4">
        <f t="shared" si="76"/>
        <v>0.7</v>
      </c>
      <c r="F459" s="3">
        <f t="shared" ca="1" si="77"/>
        <v>0.35799573977558008</v>
      </c>
      <c r="H459" s="4">
        <f t="shared" si="78"/>
        <v>0.71</v>
      </c>
      <c r="I459" s="3">
        <f t="shared" ca="1" si="79"/>
        <v>0.36799573977558009</v>
      </c>
      <c r="K459" s="4">
        <f t="shared" si="80"/>
        <v>0.72</v>
      </c>
      <c r="L459" s="3">
        <f t="shared" ca="1" si="81"/>
        <v>0.3779957397755801</v>
      </c>
      <c r="N459" s="4">
        <f t="shared" si="82"/>
        <v>0.73</v>
      </c>
      <c r="O459" s="3">
        <f t="shared" ca="1" si="83"/>
        <v>0.38799573977558011</v>
      </c>
    </row>
    <row r="460" spans="1:15" x14ac:dyDescent="0.25">
      <c r="A460" s="2">
        <f t="shared" ca="1" si="74"/>
        <v>0.24456850014537865</v>
      </c>
      <c r="B460" s="4">
        <v>0.69</v>
      </c>
      <c r="C460" s="3">
        <f t="shared" ca="1" si="75"/>
        <v>0.44543149985462127</v>
      </c>
      <c r="E460" s="4">
        <f t="shared" si="76"/>
        <v>0.7</v>
      </c>
      <c r="F460" s="3">
        <f t="shared" ca="1" si="77"/>
        <v>0.45543149985462128</v>
      </c>
      <c r="H460" s="4">
        <f t="shared" si="78"/>
        <v>0.71</v>
      </c>
      <c r="I460" s="3">
        <f t="shared" ca="1" si="79"/>
        <v>0.46543149985462129</v>
      </c>
      <c r="K460" s="4">
        <f t="shared" si="80"/>
        <v>0.72</v>
      </c>
      <c r="L460" s="3">
        <f t="shared" ca="1" si="81"/>
        <v>0.4754314998546213</v>
      </c>
      <c r="N460" s="4">
        <f t="shared" si="82"/>
        <v>0.73</v>
      </c>
      <c r="O460" s="3">
        <f t="shared" ca="1" si="83"/>
        <v>0.48543149985462131</v>
      </c>
    </row>
    <row r="461" spans="1:15" x14ac:dyDescent="0.25">
      <c r="A461" s="2">
        <f t="shared" ca="1" si="74"/>
        <v>0.65038431059498325</v>
      </c>
      <c r="B461" s="4">
        <v>0.69</v>
      </c>
      <c r="C461" s="3">
        <f t="shared" ca="1" si="75"/>
        <v>3.9615689405016696E-2</v>
      </c>
      <c r="E461" s="4">
        <f t="shared" si="76"/>
        <v>0.7</v>
      </c>
      <c r="F461" s="3">
        <f t="shared" ca="1" si="77"/>
        <v>4.9615689405016705E-2</v>
      </c>
      <c r="H461" s="4">
        <f t="shared" si="78"/>
        <v>0.71</v>
      </c>
      <c r="I461" s="3">
        <f t="shared" ca="1" si="79"/>
        <v>5.9615689405016714E-2</v>
      </c>
      <c r="K461" s="4">
        <f t="shared" si="80"/>
        <v>0.72</v>
      </c>
      <c r="L461" s="3">
        <f t="shared" ca="1" si="81"/>
        <v>6.9615689405016723E-2</v>
      </c>
      <c r="N461" s="4">
        <f t="shared" si="82"/>
        <v>0.73</v>
      </c>
      <c r="O461" s="3">
        <f t="shared" ca="1" si="83"/>
        <v>7.9615689405016732E-2</v>
      </c>
    </row>
    <row r="462" spans="1:15" x14ac:dyDescent="0.25">
      <c r="A462" s="2">
        <f t="shared" ca="1" si="74"/>
        <v>0.93644878577039758</v>
      </c>
      <c r="B462" s="4">
        <v>0.69</v>
      </c>
      <c r="C462" s="3">
        <f t="shared" ca="1" si="75"/>
        <v>0.24644878577039764</v>
      </c>
      <c r="E462" s="4">
        <f t="shared" si="76"/>
        <v>0.7</v>
      </c>
      <c r="F462" s="3">
        <f t="shared" ca="1" si="77"/>
        <v>0.23644878577039763</v>
      </c>
      <c r="H462" s="4">
        <f t="shared" si="78"/>
        <v>0.71</v>
      </c>
      <c r="I462" s="3">
        <f t="shared" ca="1" si="79"/>
        <v>0.22644878577039762</v>
      </c>
      <c r="K462" s="4">
        <f t="shared" si="80"/>
        <v>0.72</v>
      </c>
      <c r="L462" s="3">
        <f t="shared" ca="1" si="81"/>
        <v>0.21644878577039761</v>
      </c>
      <c r="N462" s="4">
        <f t="shared" si="82"/>
        <v>0.73</v>
      </c>
      <c r="O462" s="3">
        <f t="shared" ca="1" si="83"/>
        <v>0.2064487857703976</v>
      </c>
    </row>
    <row r="463" spans="1:15" x14ac:dyDescent="0.25">
      <c r="A463" s="2">
        <f t="shared" ca="1" si="74"/>
        <v>0.58790751968482879</v>
      </c>
      <c r="B463" s="4">
        <v>0.69</v>
      </c>
      <c r="C463" s="3">
        <f t="shared" ca="1" si="75"/>
        <v>0.10209248031517115</v>
      </c>
      <c r="E463" s="4">
        <f t="shared" si="76"/>
        <v>0.7</v>
      </c>
      <c r="F463" s="3">
        <f t="shared" ca="1" si="77"/>
        <v>0.11209248031517116</v>
      </c>
      <c r="H463" s="4">
        <f t="shared" si="78"/>
        <v>0.71</v>
      </c>
      <c r="I463" s="3">
        <f t="shared" ca="1" si="79"/>
        <v>0.12209248031517117</v>
      </c>
      <c r="K463" s="4">
        <f t="shared" si="80"/>
        <v>0.72</v>
      </c>
      <c r="L463" s="3">
        <f t="shared" ca="1" si="81"/>
        <v>0.13209248031517118</v>
      </c>
      <c r="N463" s="4">
        <f t="shared" si="82"/>
        <v>0.73</v>
      </c>
      <c r="O463" s="3">
        <f t="shared" ca="1" si="83"/>
        <v>0.14209248031517119</v>
      </c>
    </row>
    <row r="464" spans="1:15" x14ac:dyDescent="0.25">
      <c r="A464" s="2">
        <f t="shared" ca="1" si="74"/>
        <v>0.93199916692771978</v>
      </c>
      <c r="B464" s="4">
        <v>0.69</v>
      </c>
      <c r="C464" s="3">
        <f t="shared" ca="1" si="75"/>
        <v>0.24199916692771983</v>
      </c>
      <c r="E464" s="4">
        <f t="shared" si="76"/>
        <v>0.7</v>
      </c>
      <c r="F464" s="3">
        <f t="shared" ca="1" si="77"/>
        <v>0.23199916692771982</v>
      </c>
      <c r="H464" s="4">
        <f t="shared" si="78"/>
        <v>0.71</v>
      </c>
      <c r="I464" s="3">
        <f t="shared" ca="1" si="79"/>
        <v>0.22199916692771982</v>
      </c>
      <c r="K464" s="4">
        <f t="shared" si="80"/>
        <v>0.72</v>
      </c>
      <c r="L464" s="3">
        <f t="shared" ca="1" si="81"/>
        <v>0.21199916692771981</v>
      </c>
      <c r="N464" s="4">
        <f t="shared" si="82"/>
        <v>0.73</v>
      </c>
      <c r="O464" s="3">
        <f t="shared" ca="1" si="83"/>
        <v>0.2019991669277198</v>
      </c>
    </row>
    <row r="465" spans="1:15" x14ac:dyDescent="0.25">
      <c r="A465" s="2">
        <f t="shared" ca="1" si="74"/>
        <v>0.37982103676852391</v>
      </c>
      <c r="B465" s="4">
        <v>0.69</v>
      </c>
      <c r="C465" s="3">
        <f t="shared" ca="1" si="75"/>
        <v>0.31017896323147603</v>
      </c>
      <c r="E465" s="4">
        <f t="shared" si="76"/>
        <v>0.7</v>
      </c>
      <c r="F465" s="3">
        <f t="shared" ca="1" si="77"/>
        <v>0.32017896323147604</v>
      </c>
      <c r="H465" s="4">
        <f t="shared" si="78"/>
        <v>0.71</v>
      </c>
      <c r="I465" s="3">
        <f t="shared" ca="1" si="79"/>
        <v>0.33017896323147605</v>
      </c>
      <c r="K465" s="4">
        <f t="shared" si="80"/>
        <v>0.72</v>
      </c>
      <c r="L465" s="3">
        <f t="shared" ca="1" si="81"/>
        <v>0.34017896323147606</v>
      </c>
      <c r="N465" s="4">
        <f t="shared" si="82"/>
        <v>0.73</v>
      </c>
      <c r="O465" s="3">
        <f t="shared" ca="1" si="83"/>
        <v>0.35017896323147607</v>
      </c>
    </row>
    <row r="466" spans="1:15" x14ac:dyDescent="0.25">
      <c r="A466" s="2">
        <f t="shared" ca="1" si="74"/>
        <v>0.68578778760600023</v>
      </c>
      <c r="B466" s="4">
        <v>0.69</v>
      </c>
      <c r="C466" s="3">
        <f t="shared" ca="1" si="75"/>
        <v>4.2122123939997147E-3</v>
      </c>
      <c r="E466" s="4">
        <f t="shared" si="76"/>
        <v>0.7</v>
      </c>
      <c r="F466" s="3">
        <f t="shared" ca="1" si="77"/>
        <v>1.4212212393999724E-2</v>
      </c>
      <c r="H466" s="4">
        <f t="shared" si="78"/>
        <v>0.71</v>
      </c>
      <c r="I466" s="3">
        <f t="shared" ca="1" si="79"/>
        <v>2.4212212393999732E-2</v>
      </c>
      <c r="K466" s="4">
        <f t="shared" si="80"/>
        <v>0.72</v>
      </c>
      <c r="L466" s="3">
        <f t="shared" ca="1" si="81"/>
        <v>3.4212212393999741E-2</v>
      </c>
      <c r="N466" s="4">
        <f t="shared" si="82"/>
        <v>0.73</v>
      </c>
      <c r="O466" s="3">
        <f t="shared" ca="1" si="83"/>
        <v>4.421221239399975E-2</v>
      </c>
    </row>
    <row r="467" spans="1:15" x14ac:dyDescent="0.25">
      <c r="A467" s="2">
        <f t="shared" ca="1" si="74"/>
        <v>0.76928974613079792</v>
      </c>
      <c r="B467" s="4">
        <v>0.69</v>
      </c>
      <c r="C467" s="3">
        <f t="shared" ca="1" si="75"/>
        <v>7.9289746130797978E-2</v>
      </c>
      <c r="E467" s="4">
        <f t="shared" si="76"/>
        <v>0.7</v>
      </c>
      <c r="F467" s="3">
        <f t="shared" ca="1" si="77"/>
        <v>6.9289746130797969E-2</v>
      </c>
      <c r="H467" s="4">
        <f t="shared" si="78"/>
        <v>0.71</v>
      </c>
      <c r="I467" s="3">
        <f t="shared" ca="1" si="79"/>
        <v>5.928974613079796E-2</v>
      </c>
      <c r="K467" s="4">
        <f t="shared" si="80"/>
        <v>0.72</v>
      </c>
      <c r="L467" s="3">
        <f t="shared" ca="1" si="81"/>
        <v>4.9289746130797951E-2</v>
      </c>
      <c r="N467" s="4">
        <f t="shared" si="82"/>
        <v>0.73</v>
      </c>
      <c r="O467" s="3">
        <f t="shared" ca="1" si="83"/>
        <v>3.9289746130797942E-2</v>
      </c>
    </row>
    <row r="468" spans="1:15" x14ac:dyDescent="0.25">
      <c r="A468" s="2">
        <f t="shared" ca="1" si="74"/>
        <v>0.45878117488664044</v>
      </c>
      <c r="B468" s="4">
        <v>0.69</v>
      </c>
      <c r="C468" s="3">
        <f t="shared" ca="1" si="75"/>
        <v>0.23121882511335951</v>
      </c>
      <c r="E468" s="4">
        <f t="shared" si="76"/>
        <v>0.7</v>
      </c>
      <c r="F468" s="3">
        <f t="shared" ca="1" si="77"/>
        <v>0.24121882511335951</v>
      </c>
      <c r="H468" s="4">
        <f t="shared" si="78"/>
        <v>0.71</v>
      </c>
      <c r="I468" s="3">
        <f t="shared" ca="1" si="79"/>
        <v>0.25121882511335952</v>
      </c>
      <c r="K468" s="4">
        <f t="shared" si="80"/>
        <v>0.72</v>
      </c>
      <c r="L468" s="3">
        <f t="shared" ca="1" si="81"/>
        <v>0.26121882511335953</v>
      </c>
      <c r="N468" s="4">
        <f t="shared" si="82"/>
        <v>0.73</v>
      </c>
      <c r="O468" s="3">
        <f t="shared" ca="1" si="83"/>
        <v>0.27121882511335954</v>
      </c>
    </row>
    <row r="469" spans="1:15" x14ac:dyDescent="0.25">
      <c r="A469" s="2">
        <f t="shared" ca="1" si="74"/>
        <v>0.51732083054399391</v>
      </c>
      <c r="B469" s="4">
        <v>0.69</v>
      </c>
      <c r="C469" s="3">
        <f t="shared" ca="1" si="75"/>
        <v>0.17267916945600603</v>
      </c>
      <c r="E469" s="4">
        <f t="shared" si="76"/>
        <v>0.7</v>
      </c>
      <c r="F469" s="3">
        <f t="shared" ca="1" si="77"/>
        <v>0.18267916945600604</v>
      </c>
      <c r="H469" s="4">
        <f t="shared" si="78"/>
        <v>0.71</v>
      </c>
      <c r="I469" s="3">
        <f t="shared" ca="1" si="79"/>
        <v>0.19267916945600605</v>
      </c>
      <c r="K469" s="4">
        <f t="shared" si="80"/>
        <v>0.72</v>
      </c>
      <c r="L469" s="3">
        <f t="shared" ca="1" si="81"/>
        <v>0.20267916945600606</v>
      </c>
      <c r="N469" s="4">
        <f t="shared" si="82"/>
        <v>0.73</v>
      </c>
      <c r="O469" s="3">
        <f t="shared" ca="1" si="83"/>
        <v>0.21267916945600607</v>
      </c>
    </row>
    <row r="470" spans="1:15" x14ac:dyDescent="0.25">
      <c r="A470" s="2">
        <f t="shared" ca="1" si="74"/>
        <v>0.38138993453103431</v>
      </c>
      <c r="B470" s="4">
        <v>0.69</v>
      </c>
      <c r="C470" s="3">
        <f t="shared" ca="1" si="75"/>
        <v>0.30861006546896563</v>
      </c>
      <c r="E470" s="4">
        <f t="shared" si="76"/>
        <v>0.7</v>
      </c>
      <c r="F470" s="3">
        <f t="shared" ca="1" si="77"/>
        <v>0.31861006546896564</v>
      </c>
      <c r="H470" s="4">
        <f t="shared" si="78"/>
        <v>0.71</v>
      </c>
      <c r="I470" s="3">
        <f t="shared" ca="1" si="79"/>
        <v>0.32861006546896565</v>
      </c>
      <c r="K470" s="4">
        <f t="shared" si="80"/>
        <v>0.72</v>
      </c>
      <c r="L470" s="3">
        <f t="shared" ca="1" si="81"/>
        <v>0.33861006546896566</v>
      </c>
      <c r="N470" s="4">
        <f t="shared" si="82"/>
        <v>0.73</v>
      </c>
      <c r="O470" s="3">
        <f t="shared" ca="1" si="83"/>
        <v>0.34861006546896567</v>
      </c>
    </row>
    <row r="471" spans="1:15" x14ac:dyDescent="0.25">
      <c r="A471" s="2">
        <f t="shared" ca="1" si="74"/>
        <v>0.97170003871212784</v>
      </c>
      <c r="B471" s="4">
        <v>0.69</v>
      </c>
      <c r="C471" s="3">
        <f t="shared" ca="1" si="75"/>
        <v>0.2817000387121279</v>
      </c>
      <c r="E471" s="4">
        <f t="shared" si="76"/>
        <v>0.7</v>
      </c>
      <c r="F471" s="3">
        <f t="shared" ca="1" si="77"/>
        <v>0.27170003871212789</v>
      </c>
      <c r="H471" s="4">
        <f t="shared" si="78"/>
        <v>0.71</v>
      </c>
      <c r="I471" s="3">
        <f t="shared" ca="1" si="79"/>
        <v>0.26170003871212788</v>
      </c>
      <c r="K471" s="4">
        <f t="shared" si="80"/>
        <v>0.72</v>
      </c>
      <c r="L471" s="3">
        <f t="shared" ca="1" si="81"/>
        <v>0.25170003871212787</v>
      </c>
      <c r="N471" s="4">
        <f t="shared" si="82"/>
        <v>0.73</v>
      </c>
      <c r="O471" s="3">
        <f t="shared" ca="1" si="83"/>
        <v>0.24170003871212786</v>
      </c>
    </row>
    <row r="472" spans="1:15" x14ac:dyDescent="0.25">
      <c r="A472" s="2">
        <f t="shared" ca="1" si="74"/>
        <v>0.20545436504372558</v>
      </c>
      <c r="B472" s="4">
        <v>0.69</v>
      </c>
      <c r="C472" s="3">
        <f t="shared" ca="1" si="75"/>
        <v>0.48454563495627434</v>
      </c>
      <c r="E472" s="4">
        <f t="shared" si="76"/>
        <v>0.7</v>
      </c>
      <c r="F472" s="3">
        <f t="shared" ca="1" si="77"/>
        <v>0.49454563495627435</v>
      </c>
      <c r="H472" s="4">
        <f t="shared" si="78"/>
        <v>0.71</v>
      </c>
      <c r="I472" s="3">
        <f t="shared" ca="1" si="79"/>
        <v>0.50454563495627436</v>
      </c>
      <c r="K472" s="4">
        <f t="shared" si="80"/>
        <v>0.72</v>
      </c>
      <c r="L472" s="3">
        <f t="shared" ca="1" si="81"/>
        <v>0.51454563495627437</v>
      </c>
      <c r="N472" s="4">
        <f t="shared" si="82"/>
        <v>0.73</v>
      </c>
      <c r="O472" s="3">
        <f t="shared" ca="1" si="83"/>
        <v>0.52454563495627438</v>
      </c>
    </row>
    <row r="473" spans="1:15" x14ac:dyDescent="0.25">
      <c r="A473" s="2">
        <f t="shared" ca="1" si="74"/>
        <v>0.78400032316454948</v>
      </c>
      <c r="B473" s="4">
        <v>0.69</v>
      </c>
      <c r="C473" s="3">
        <f t="shared" ca="1" si="75"/>
        <v>9.4000323164549537E-2</v>
      </c>
      <c r="E473" s="4">
        <f t="shared" si="76"/>
        <v>0.7</v>
      </c>
      <c r="F473" s="3">
        <f t="shared" ca="1" si="77"/>
        <v>8.4000323164549529E-2</v>
      </c>
      <c r="H473" s="4">
        <f t="shared" si="78"/>
        <v>0.71</v>
      </c>
      <c r="I473" s="3">
        <f t="shared" ca="1" si="79"/>
        <v>7.400032316454952E-2</v>
      </c>
      <c r="K473" s="4">
        <f t="shared" si="80"/>
        <v>0.72</v>
      </c>
      <c r="L473" s="3">
        <f t="shared" ca="1" si="81"/>
        <v>6.4000323164549511E-2</v>
      </c>
      <c r="N473" s="4">
        <f t="shared" si="82"/>
        <v>0.73</v>
      </c>
      <c r="O473" s="3">
        <f t="shared" ca="1" si="83"/>
        <v>5.4000323164549502E-2</v>
      </c>
    </row>
    <row r="474" spans="1:15" x14ac:dyDescent="0.25">
      <c r="A474" s="2">
        <f t="shared" ca="1" si="74"/>
        <v>0.76695525609873061</v>
      </c>
      <c r="B474" s="4">
        <v>0.69</v>
      </c>
      <c r="C474" s="3">
        <f t="shared" ca="1" si="75"/>
        <v>7.6955256098730662E-2</v>
      </c>
      <c r="E474" s="4">
        <f t="shared" si="76"/>
        <v>0.7</v>
      </c>
      <c r="F474" s="3">
        <f t="shared" ca="1" si="77"/>
        <v>6.6955256098730653E-2</v>
      </c>
      <c r="H474" s="4">
        <f t="shared" si="78"/>
        <v>0.71</v>
      </c>
      <c r="I474" s="3">
        <f t="shared" ca="1" si="79"/>
        <v>5.6955256098730644E-2</v>
      </c>
      <c r="K474" s="4">
        <f t="shared" si="80"/>
        <v>0.72</v>
      </c>
      <c r="L474" s="3">
        <f t="shared" ca="1" si="81"/>
        <v>4.6955256098730636E-2</v>
      </c>
      <c r="N474" s="4">
        <f t="shared" si="82"/>
        <v>0.73</v>
      </c>
      <c r="O474" s="3">
        <f t="shared" ca="1" si="83"/>
        <v>3.6955256098730627E-2</v>
      </c>
    </row>
    <row r="475" spans="1:15" x14ac:dyDescent="0.25">
      <c r="A475" s="2">
        <f t="shared" ca="1" si="74"/>
        <v>0.83295774341177675</v>
      </c>
      <c r="B475" s="4">
        <v>0.69</v>
      </c>
      <c r="C475" s="3">
        <f t="shared" ca="1" si="75"/>
        <v>0.14295774341177681</v>
      </c>
      <c r="E475" s="4">
        <f t="shared" si="76"/>
        <v>0.7</v>
      </c>
      <c r="F475" s="3">
        <f t="shared" ca="1" si="77"/>
        <v>0.1329577434117768</v>
      </c>
      <c r="H475" s="4">
        <f t="shared" si="78"/>
        <v>0.71</v>
      </c>
      <c r="I475" s="3">
        <f t="shared" ca="1" si="79"/>
        <v>0.12295774341177679</v>
      </c>
      <c r="K475" s="4">
        <f t="shared" si="80"/>
        <v>0.72</v>
      </c>
      <c r="L475" s="3">
        <f t="shared" ca="1" si="81"/>
        <v>0.11295774341177678</v>
      </c>
      <c r="N475" s="4">
        <f t="shared" si="82"/>
        <v>0.73</v>
      </c>
      <c r="O475" s="3">
        <f t="shared" ca="1" si="83"/>
        <v>0.10295774341177677</v>
      </c>
    </row>
    <row r="476" spans="1:15" x14ac:dyDescent="0.25">
      <c r="A476" s="2">
        <f t="shared" ca="1" si="74"/>
        <v>0.7379314060275618</v>
      </c>
      <c r="B476" s="4">
        <v>0.69</v>
      </c>
      <c r="C476" s="3">
        <f t="shared" ca="1" si="75"/>
        <v>4.7931406027561851E-2</v>
      </c>
      <c r="E476" s="4">
        <f t="shared" si="76"/>
        <v>0.7</v>
      </c>
      <c r="F476" s="3">
        <f t="shared" ca="1" si="77"/>
        <v>3.7931406027561843E-2</v>
      </c>
      <c r="H476" s="4">
        <f t="shared" si="78"/>
        <v>0.71</v>
      </c>
      <c r="I476" s="3">
        <f t="shared" ca="1" si="79"/>
        <v>2.7931406027561834E-2</v>
      </c>
      <c r="K476" s="4">
        <f t="shared" si="80"/>
        <v>0.72</v>
      </c>
      <c r="L476" s="3">
        <f t="shared" ca="1" si="81"/>
        <v>1.7931406027561825E-2</v>
      </c>
      <c r="N476" s="4">
        <f t="shared" si="82"/>
        <v>0.73</v>
      </c>
      <c r="O476" s="3">
        <f t="shared" ca="1" si="83"/>
        <v>7.9314060275618159E-3</v>
      </c>
    </row>
    <row r="477" spans="1:15" x14ac:dyDescent="0.25">
      <c r="A477" s="2">
        <f t="shared" ca="1" si="74"/>
        <v>0.62822294514592025</v>
      </c>
      <c r="B477" s="4">
        <v>0.69</v>
      </c>
      <c r="C477" s="3">
        <f t="shared" ca="1" si="75"/>
        <v>6.1777054854079694E-2</v>
      </c>
      <c r="E477" s="4">
        <f t="shared" si="76"/>
        <v>0.7</v>
      </c>
      <c r="F477" s="3">
        <f t="shared" ca="1" si="77"/>
        <v>7.1777054854079703E-2</v>
      </c>
      <c r="H477" s="4">
        <f t="shared" si="78"/>
        <v>0.71</v>
      </c>
      <c r="I477" s="3">
        <f t="shared" ca="1" si="79"/>
        <v>8.1777054854079712E-2</v>
      </c>
      <c r="K477" s="4">
        <f t="shared" si="80"/>
        <v>0.72</v>
      </c>
      <c r="L477" s="3">
        <f t="shared" ca="1" si="81"/>
        <v>9.177705485407972E-2</v>
      </c>
      <c r="N477" s="4">
        <f t="shared" si="82"/>
        <v>0.73</v>
      </c>
      <c r="O477" s="3">
        <f t="shared" ca="1" si="83"/>
        <v>0.10177705485407973</v>
      </c>
    </row>
    <row r="478" spans="1:15" x14ac:dyDescent="0.25">
      <c r="A478" s="2">
        <f t="shared" ca="1" si="74"/>
        <v>0.63450389966504095</v>
      </c>
      <c r="B478" s="4">
        <v>0.69</v>
      </c>
      <c r="C478" s="3">
        <f t="shared" ca="1" si="75"/>
        <v>5.5496100334958998E-2</v>
      </c>
      <c r="E478" s="4">
        <f t="shared" si="76"/>
        <v>0.7</v>
      </c>
      <c r="F478" s="3">
        <f t="shared" ca="1" si="77"/>
        <v>6.5496100334959007E-2</v>
      </c>
      <c r="H478" s="4">
        <f t="shared" si="78"/>
        <v>0.71</v>
      </c>
      <c r="I478" s="3">
        <f t="shared" ca="1" si="79"/>
        <v>7.5496100334959015E-2</v>
      </c>
      <c r="K478" s="4">
        <f t="shared" si="80"/>
        <v>0.72</v>
      </c>
      <c r="L478" s="3">
        <f t="shared" ca="1" si="81"/>
        <v>8.5496100334959024E-2</v>
      </c>
      <c r="N478" s="4">
        <f t="shared" si="82"/>
        <v>0.73</v>
      </c>
      <c r="O478" s="3">
        <f t="shared" ca="1" si="83"/>
        <v>9.5496100334959033E-2</v>
      </c>
    </row>
    <row r="479" spans="1:15" x14ac:dyDescent="0.25">
      <c r="A479" s="2">
        <f t="shared" ca="1" si="74"/>
        <v>0.69552882505746316</v>
      </c>
      <c r="B479" s="4">
        <v>0.69</v>
      </c>
      <c r="C479" s="3">
        <f t="shared" ca="1" si="75"/>
        <v>5.5288250574632158E-3</v>
      </c>
      <c r="E479" s="4">
        <f t="shared" si="76"/>
        <v>0.7</v>
      </c>
      <c r="F479" s="3">
        <f t="shared" ca="1" si="77"/>
        <v>4.471174942536793E-3</v>
      </c>
      <c r="H479" s="4">
        <f t="shared" si="78"/>
        <v>0.71</v>
      </c>
      <c r="I479" s="3">
        <f t="shared" ca="1" si="79"/>
        <v>1.4471174942536802E-2</v>
      </c>
      <c r="K479" s="4">
        <f t="shared" si="80"/>
        <v>0.72</v>
      </c>
      <c r="L479" s="3">
        <f t="shared" ca="1" si="81"/>
        <v>2.4471174942536811E-2</v>
      </c>
      <c r="N479" s="4">
        <f t="shared" si="82"/>
        <v>0.73</v>
      </c>
      <c r="O479" s="3">
        <f t="shared" ca="1" si="83"/>
        <v>3.447117494253682E-2</v>
      </c>
    </row>
    <row r="480" spans="1:15" x14ac:dyDescent="0.25">
      <c r="A480" s="2">
        <f t="shared" ca="1" si="74"/>
        <v>0.2542115310117864</v>
      </c>
      <c r="B480" s="4">
        <v>0.69</v>
      </c>
      <c r="C480" s="3">
        <f t="shared" ca="1" si="75"/>
        <v>0.43578846898821355</v>
      </c>
      <c r="E480" s="4">
        <f t="shared" si="76"/>
        <v>0.7</v>
      </c>
      <c r="F480" s="3">
        <f t="shared" ca="1" si="77"/>
        <v>0.44578846898821356</v>
      </c>
      <c r="H480" s="4">
        <f t="shared" si="78"/>
        <v>0.71</v>
      </c>
      <c r="I480" s="3">
        <f t="shared" ca="1" si="79"/>
        <v>0.45578846898821357</v>
      </c>
      <c r="K480" s="4">
        <f t="shared" si="80"/>
        <v>0.72</v>
      </c>
      <c r="L480" s="3">
        <f t="shared" ca="1" si="81"/>
        <v>0.46578846898821358</v>
      </c>
      <c r="N480" s="4">
        <f t="shared" si="82"/>
        <v>0.73</v>
      </c>
      <c r="O480" s="3">
        <f t="shared" ca="1" si="83"/>
        <v>0.47578846898821359</v>
      </c>
    </row>
    <row r="481" spans="1:15" x14ac:dyDescent="0.25">
      <c r="A481" s="2">
        <f t="shared" ca="1" si="74"/>
        <v>0.96359338931914851</v>
      </c>
      <c r="B481" s="4">
        <v>0.69</v>
      </c>
      <c r="C481" s="3">
        <f t="shared" ca="1" si="75"/>
        <v>0.27359338931914856</v>
      </c>
      <c r="E481" s="4">
        <f t="shared" si="76"/>
        <v>0.7</v>
      </c>
      <c r="F481" s="3">
        <f t="shared" ca="1" si="77"/>
        <v>0.26359338931914855</v>
      </c>
      <c r="H481" s="4">
        <f t="shared" si="78"/>
        <v>0.71</v>
      </c>
      <c r="I481" s="3">
        <f t="shared" ca="1" si="79"/>
        <v>0.25359338931914854</v>
      </c>
      <c r="K481" s="4">
        <f t="shared" si="80"/>
        <v>0.72</v>
      </c>
      <c r="L481" s="3">
        <f t="shared" ca="1" si="81"/>
        <v>0.24359338931914853</v>
      </c>
      <c r="N481" s="4">
        <f t="shared" si="82"/>
        <v>0.73</v>
      </c>
      <c r="O481" s="3">
        <f t="shared" ca="1" si="83"/>
        <v>0.23359338931914853</v>
      </c>
    </row>
    <row r="482" spans="1:15" x14ac:dyDescent="0.25">
      <c r="A482" s="2">
        <f t="shared" ca="1" si="74"/>
        <v>0.83009596598644464</v>
      </c>
      <c r="B482" s="4">
        <v>0.69</v>
      </c>
      <c r="C482" s="3">
        <f t="shared" ca="1" si="75"/>
        <v>0.14009596598644469</v>
      </c>
      <c r="E482" s="4">
        <f t="shared" si="76"/>
        <v>0.7</v>
      </c>
      <c r="F482" s="3">
        <f t="shared" ca="1" si="77"/>
        <v>0.13009596598644468</v>
      </c>
      <c r="H482" s="4">
        <f t="shared" si="78"/>
        <v>0.71</v>
      </c>
      <c r="I482" s="3">
        <f t="shared" ca="1" si="79"/>
        <v>0.12009596598644467</v>
      </c>
      <c r="K482" s="4">
        <f t="shared" si="80"/>
        <v>0.72</v>
      </c>
      <c r="L482" s="3">
        <f t="shared" ca="1" si="81"/>
        <v>0.11009596598644467</v>
      </c>
      <c r="N482" s="4">
        <f t="shared" si="82"/>
        <v>0.73</v>
      </c>
      <c r="O482" s="3">
        <f t="shared" ca="1" si="83"/>
        <v>0.10009596598644466</v>
      </c>
    </row>
    <row r="483" spans="1:15" x14ac:dyDescent="0.25">
      <c r="A483" s="2">
        <f t="shared" ca="1" si="74"/>
        <v>0.83866003678421852</v>
      </c>
      <c r="B483" s="4">
        <v>0.69</v>
      </c>
      <c r="C483" s="3">
        <f t="shared" ca="1" si="75"/>
        <v>0.14866003678421857</v>
      </c>
      <c r="E483" s="4">
        <f t="shared" si="76"/>
        <v>0.7</v>
      </c>
      <c r="F483" s="3">
        <f t="shared" ca="1" si="77"/>
        <v>0.13866003678421857</v>
      </c>
      <c r="H483" s="4">
        <f t="shared" si="78"/>
        <v>0.71</v>
      </c>
      <c r="I483" s="3">
        <f t="shared" ca="1" si="79"/>
        <v>0.12866003678421856</v>
      </c>
      <c r="K483" s="4">
        <f t="shared" si="80"/>
        <v>0.72</v>
      </c>
      <c r="L483" s="3">
        <f t="shared" ca="1" si="81"/>
        <v>0.11866003678421855</v>
      </c>
      <c r="N483" s="4">
        <f t="shared" si="82"/>
        <v>0.73</v>
      </c>
      <c r="O483" s="3">
        <f t="shared" ca="1" si="83"/>
        <v>0.10866003678421854</v>
      </c>
    </row>
    <row r="484" spans="1:15" x14ac:dyDescent="0.25">
      <c r="A484" s="2">
        <f t="shared" ca="1" si="74"/>
        <v>0.75184476845063219</v>
      </c>
      <c r="B484" s="4">
        <v>0.69</v>
      </c>
      <c r="C484" s="3">
        <f t="shared" ca="1" si="75"/>
        <v>6.1844768450632248E-2</v>
      </c>
      <c r="E484" s="4">
        <f t="shared" si="76"/>
        <v>0.7</v>
      </c>
      <c r="F484" s="3">
        <f t="shared" ca="1" si="77"/>
        <v>5.1844768450632239E-2</v>
      </c>
      <c r="H484" s="4">
        <f t="shared" si="78"/>
        <v>0.71</v>
      </c>
      <c r="I484" s="3">
        <f t="shared" ca="1" si="79"/>
        <v>4.184476845063223E-2</v>
      </c>
      <c r="K484" s="4">
        <f t="shared" si="80"/>
        <v>0.72</v>
      </c>
      <c r="L484" s="3">
        <f t="shared" ca="1" si="81"/>
        <v>3.1844768450632222E-2</v>
      </c>
      <c r="N484" s="4">
        <f t="shared" si="82"/>
        <v>0.73</v>
      </c>
      <c r="O484" s="3">
        <f t="shared" ca="1" si="83"/>
        <v>2.1844768450632213E-2</v>
      </c>
    </row>
    <row r="485" spans="1:15" x14ac:dyDescent="0.25">
      <c r="A485" s="2">
        <f t="shared" ca="1" si="74"/>
        <v>0.76300031051028483</v>
      </c>
      <c r="B485" s="4">
        <v>0.69</v>
      </c>
      <c r="C485" s="3">
        <f t="shared" ca="1" si="75"/>
        <v>7.3000310510284883E-2</v>
      </c>
      <c r="E485" s="4">
        <f t="shared" si="76"/>
        <v>0.7</v>
      </c>
      <c r="F485" s="3">
        <f t="shared" ca="1" si="77"/>
        <v>6.3000310510284874E-2</v>
      </c>
      <c r="H485" s="4">
        <f t="shared" si="78"/>
        <v>0.71</v>
      </c>
      <c r="I485" s="3">
        <f t="shared" ca="1" si="79"/>
        <v>5.3000310510284865E-2</v>
      </c>
      <c r="K485" s="4">
        <f t="shared" si="80"/>
        <v>0.72</v>
      </c>
      <c r="L485" s="3">
        <f t="shared" ca="1" si="81"/>
        <v>4.3000310510284856E-2</v>
      </c>
      <c r="N485" s="4">
        <f t="shared" si="82"/>
        <v>0.73</v>
      </c>
      <c r="O485" s="3">
        <f t="shared" ca="1" si="83"/>
        <v>3.3000310510284847E-2</v>
      </c>
    </row>
    <row r="486" spans="1:15" x14ac:dyDescent="0.25">
      <c r="A486" s="2">
        <f t="shared" ca="1" si="74"/>
        <v>0.90373844746576326</v>
      </c>
      <c r="B486" s="4">
        <v>0.69</v>
      </c>
      <c r="C486" s="3">
        <f t="shared" ca="1" si="75"/>
        <v>0.21373844746576331</v>
      </c>
      <c r="E486" s="4">
        <f t="shared" si="76"/>
        <v>0.7</v>
      </c>
      <c r="F486" s="3">
        <f t="shared" ca="1" si="77"/>
        <v>0.20373844746576331</v>
      </c>
      <c r="H486" s="4">
        <f t="shared" si="78"/>
        <v>0.71</v>
      </c>
      <c r="I486" s="3">
        <f t="shared" ca="1" si="79"/>
        <v>0.1937384474657633</v>
      </c>
      <c r="K486" s="4">
        <f t="shared" si="80"/>
        <v>0.72</v>
      </c>
      <c r="L486" s="3">
        <f t="shared" ca="1" si="81"/>
        <v>0.18373844746576329</v>
      </c>
      <c r="N486" s="4">
        <f t="shared" si="82"/>
        <v>0.73</v>
      </c>
      <c r="O486" s="3">
        <f t="shared" ca="1" si="83"/>
        <v>0.17373844746576328</v>
      </c>
    </row>
    <row r="487" spans="1:15" x14ac:dyDescent="0.25">
      <c r="A487" s="2">
        <f t="shared" ca="1" si="74"/>
        <v>0.80925632848196738</v>
      </c>
      <c r="B487" s="4">
        <v>0.69</v>
      </c>
      <c r="C487" s="3">
        <f t="shared" ca="1" si="75"/>
        <v>0.11925632848196743</v>
      </c>
      <c r="E487" s="4">
        <f t="shared" si="76"/>
        <v>0.7</v>
      </c>
      <c r="F487" s="3">
        <f t="shared" ca="1" si="77"/>
        <v>0.10925632848196742</v>
      </c>
      <c r="H487" s="4">
        <f t="shared" si="78"/>
        <v>0.71</v>
      </c>
      <c r="I487" s="3">
        <f t="shared" ca="1" si="79"/>
        <v>9.9256328481967415E-2</v>
      </c>
      <c r="K487" s="4">
        <f t="shared" si="80"/>
        <v>0.72</v>
      </c>
      <c r="L487" s="3">
        <f t="shared" ca="1" si="81"/>
        <v>8.9256328481967406E-2</v>
      </c>
      <c r="N487" s="4">
        <f t="shared" si="82"/>
        <v>0.73</v>
      </c>
      <c r="O487" s="3">
        <f t="shared" ca="1" si="83"/>
        <v>7.9256328481967397E-2</v>
      </c>
    </row>
    <row r="488" spans="1:15" x14ac:dyDescent="0.25">
      <c r="A488" s="2">
        <f t="shared" ca="1" si="74"/>
        <v>0.21913520731737349</v>
      </c>
      <c r="B488" s="4">
        <v>0.69</v>
      </c>
      <c r="C488" s="3">
        <f t="shared" ca="1" si="75"/>
        <v>0.47086479268262649</v>
      </c>
      <c r="E488" s="4">
        <f t="shared" si="76"/>
        <v>0.7</v>
      </c>
      <c r="F488" s="3">
        <f t="shared" ca="1" si="77"/>
        <v>0.4808647926826265</v>
      </c>
      <c r="H488" s="4">
        <f t="shared" si="78"/>
        <v>0.71</v>
      </c>
      <c r="I488" s="3">
        <f t="shared" ca="1" si="79"/>
        <v>0.49086479268262651</v>
      </c>
      <c r="K488" s="4">
        <f t="shared" si="80"/>
        <v>0.72</v>
      </c>
      <c r="L488" s="3">
        <f t="shared" ca="1" si="81"/>
        <v>0.50086479268262651</v>
      </c>
      <c r="N488" s="4">
        <f t="shared" si="82"/>
        <v>0.73</v>
      </c>
      <c r="O488" s="3">
        <f t="shared" ca="1" si="83"/>
        <v>0.51086479268262652</v>
      </c>
    </row>
    <row r="489" spans="1:15" x14ac:dyDescent="0.25">
      <c r="A489" s="2">
        <f t="shared" ca="1" si="74"/>
        <v>0.82618322321455295</v>
      </c>
      <c r="B489" s="4">
        <v>0.69</v>
      </c>
      <c r="C489" s="3">
        <f t="shared" ca="1" si="75"/>
        <v>0.13618322321455301</v>
      </c>
      <c r="E489" s="4">
        <f t="shared" si="76"/>
        <v>0.7</v>
      </c>
      <c r="F489" s="3">
        <f t="shared" ca="1" si="77"/>
        <v>0.126183223214553</v>
      </c>
      <c r="H489" s="4">
        <f t="shared" si="78"/>
        <v>0.71</v>
      </c>
      <c r="I489" s="3">
        <f t="shared" ca="1" si="79"/>
        <v>0.11618322321455299</v>
      </c>
      <c r="K489" s="4">
        <f t="shared" si="80"/>
        <v>0.72</v>
      </c>
      <c r="L489" s="3">
        <f t="shared" ca="1" si="81"/>
        <v>0.10618322321455298</v>
      </c>
      <c r="N489" s="4">
        <f t="shared" si="82"/>
        <v>0.73</v>
      </c>
      <c r="O489" s="3">
        <f t="shared" ca="1" si="83"/>
        <v>9.6183223214552971E-2</v>
      </c>
    </row>
    <row r="490" spans="1:15" x14ac:dyDescent="0.25">
      <c r="A490" s="2">
        <f t="shared" ca="1" si="74"/>
        <v>0.75459845051135344</v>
      </c>
      <c r="B490" s="4">
        <v>0.69</v>
      </c>
      <c r="C490" s="3">
        <f t="shared" ca="1" si="75"/>
        <v>6.4598450511353489E-2</v>
      </c>
      <c r="E490" s="4">
        <f t="shared" si="76"/>
        <v>0.7</v>
      </c>
      <c r="F490" s="3">
        <f t="shared" ca="1" si="77"/>
        <v>5.459845051135348E-2</v>
      </c>
      <c r="H490" s="4">
        <f t="shared" si="78"/>
        <v>0.71</v>
      </c>
      <c r="I490" s="3">
        <f t="shared" ca="1" si="79"/>
        <v>4.4598450511353471E-2</v>
      </c>
      <c r="K490" s="4">
        <f t="shared" si="80"/>
        <v>0.72</v>
      </c>
      <c r="L490" s="3">
        <f t="shared" ca="1" si="81"/>
        <v>3.4598450511353462E-2</v>
      </c>
      <c r="N490" s="4">
        <f t="shared" si="82"/>
        <v>0.73</v>
      </c>
      <c r="O490" s="3">
        <f t="shared" ca="1" si="83"/>
        <v>2.4598450511353454E-2</v>
      </c>
    </row>
    <row r="491" spans="1:15" x14ac:dyDescent="0.25">
      <c r="A491" s="2">
        <f t="shared" ca="1" si="74"/>
        <v>0.99900245285608213</v>
      </c>
      <c r="B491" s="4">
        <v>0.69</v>
      </c>
      <c r="C491" s="3">
        <f t="shared" ca="1" si="75"/>
        <v>0.30900245285608219</v>
      </c>
      <c r="E491" s="4">
        <f t="shared" si="76"/>
        <v>0.7</v>
      </c>
      <c r="F491" s="3">
        <f t="shared" ca="1" si="77"/>
        <v>0.29900245285608218</v>
      </c>
      <c r="H491" s="4">
        <f t="shared" si="78"/>
        <v>0.71</v>
      </c>
      <c r="I491" s="3">
        <f t="shared" ca="1" si="79"/>
        <v>0.28900245285608217</v>
      </c>
      <c r="K491" s="4">
        <f t="shared" si="80"/>
        <v>0.72</v>
      </c>
      <c r="L491" s="3">
        <f t="shared" ca="1" si="81"/>
        <v>0.27900245285608216</v>
      </c>
      <c r="N491" s="4">
        <f t="shared" si="82"/>
        <v>0.73</v>
      </c>
      <c r="O491" s="3">
        <f t="shared" ca="1" si="83"/>
        <v>0.26900245285608215</v>
      </c>
    </row>
    <row r="492" spans="1:15" x14ac:dyDescent="0.25">
      <c r="A492" s="2">
        <f t="shared" ca="1" si="74"/>
        <v>0.78949067265461315</v>
      </c>
      <c r="B492" s="4">
        <v>0.69</v>
      </c>
      <c r="C492" s="3">
        <f t="shared" ca="1" si="75"/>
        <v>9.9490672654613199E-2</v>
      </c>
      <c r="E492" s="4">
        <f t="shared" si="76"/>
        <v>0.7</v>
      </c>
      <c r="F492" s="3">
        <f t="shared" ca="1" si="77"/>
        <v>8.949067265461319E-2</v>
      </c>
      <c r="H492" s="4">
        <f t="shared" si="78"/>
        <v>0.71</v>
      </c>
      <c r="I492" s="3">
        <f t="shared" ca="1" si="79"/>
        <v>7.9490672654613181E-2</v>
      </c>
      <c r="K492" s="4">
        <f t="shared" si="80"/>
        <v>0.72</v>
      </c>
      <c r="L492" s="3">
        <f t="shared" ca="1" si="81"/>
        <v>6.9490672654613173E-2</v>
      </c>
      <c r="N492" s="4">
        <f t="shared" si="82"/>
        <v>0.73</v>
      </c>
      <c r="O492" s="3">
        <f t="shared" ca="1" si="83"/>
        <v>5.9490672654613164E-2</v>
      </c>
    </row>
    <row r="493" spans="1:15" x14ac:dyDescent="0.25">
      <c r="A493" s="2">
        <f t="shared" ca="1" si="74"/>
        <v>0.84940421854021453</v>
      </c>
      <c r="B493" s="4">
        <v>0.69</v>
      </c>
      <c r="C493" s="3">
        <f t="shared" ca="1" si="75"/>
        <v>0.15940421854021458</v>
      </c>
      <c r="E493" s="4">
        <f t="shared" si="76"/>
        <v>0.7</v>
      </c>
      <c r="F493" s="3">
        <f t="shared" ca="1" si="77"/>
        <v>0.14940421854021457</v>
      </c>
      <c r="H493" s="4">
        <f t="shared" si="78"/>
        <v>0.71</v>
      </c>
      <c r="I493" s="3">
        <f t="shared" ca="1" si="79"/>
        <v>0.13940421854021456</v>
      </c>
      <c r="K493" s="4">
        <f t="shared" si="80"/>
        <v>0.72</v>
      </c>
      <c r="L493" s="3">
        <f t="shared" ca="1" si="81"/>
        <v>0.12940421854021456</v>
      </c>
      <c r="N493" s="4">
        <f t="shared" si="82"/>
        <v>0.73</v>
      </c>
      <c r="O493" s="3">
        <f t="shared" ca="1" si="83"/>
        <v>0.11940421854021455</v>
      </c>
    </row>
    <row r="494" spans="1:15" x14ac:dyDescent="0.25">
      <c r="A494" s="2">
        <f t="shared" ca="1" si="74"/>
        <v>0.66600035266915247</v>
      </c>
      <c r="B494" s="4">
        <v>0.69</v>
      </c>
      <c r="C494" s="3">
        <f t="shared" ca="1" si="75"/>
        <v>2.3999647330847473E-2</v>
      </c>
      <c r="E494" s="4">
        <f t="shared" si="76"/>
        <v>0.7</v>
      </c>
      <c r="F494" s="3">
        <f t="shared" ca="1" si="77"/>
        <v>3.3999647330847482E-2</v>
      </c>
      <c r="H494" s="4">
        <f t="shared" si="78"/>
        <v>0.71</v>
      </c>
      <c r="I494" s="3">
        <f t="shared" ca="1" si="79"/>
        <v>4.3999647330847491E-2</v>
      </c>
      <c r="K494" s="4">
        <f t="shared" si="80"/>
        <v>0.72</v>
      </c>
      <c r="L494" s="3">
        <f t="shared" ca="1" si="81"/>
        <v>5.39996473308475E-2</v>
      </c>
      <c r="N494" s="4">
        <f t="shared" si="82"/>
        <v>0.73</v>
      </c>
      <c r="O494" s="3">
        <f t="shared" ca="1" si="83"/>
        <v>6.3999647330847509E-2</v>
      </c>
    </row>
    <row r="495" spans="1:15" x14ac:dyDescent="0.25">
      <c r="A495" s="2">
        <f t="shared" ca="1" si="74"/>
        <v>0.87332849833272286</v>
      </c>
      <c r="B495" s="4">
        <v>0.69</v>
      </c>
      <c r="C495" s="3">
        <f t="shared" ca="1" si="75"/>
        <v>0.18332849833272291</v>
      </c>
      <c r="E495" s="4">
        <f t="shared" si="76"/>
        <v>0.7</v>
      </c>
      <c r="F495" s="3">
        <f t="shared" ca="1" si="77"/>
        <v>0.1733284983327229</v>
      </c>
      <c r="H495" s="4">
        <f t="shared" si="78"/>
        <v>0.71</v>
      </c>
      <c r="I495" s="3">
        <f t="shared" ca="1" si="79"/>
        <v>0.16332849833272289</v>
      </c>
      <c r="K495" s="4">
        <f t="shared" si="80"/>
        <v>0.72</v>
      </c>
      <c r="L495" s="3">
        <f t="shared" ca="1" si="81"/>
        <v>0.15332849833272288</v>
      </c>
      <c r="N495" s="4">
        <f t="shared" si="82"/>
        <v>0.73</v>
      </c>
      <c r="O495" s="3">
        <f t="shared" ca="1" si="83"/>
        <v>0.14332849833272288</v>
      </c>
    </row>
    <row r="496" spans="1:15" x14ac:dyDescent="0.25">
      <c r="A496" s="2">
        <f t="shared" ca="1" si="74"/>
        <v>0.50325737310528551</v>
      </c>
      <c r="B496" s="4">
        <v>0.69</v>
      </c>
      <c r="C496" s="3">
        <f t="shared" ca="1" si="75"/>
        <v>0.18674262689471444</v>
      </c>
      <c r="E496" s="4">
        <f t="shared" si="76"/>
        <v>0.7</v>
      </c>
      <c r="F496" s="3">
        <f t="shared" ca="1" si="77"/>
        <v>0.19674262689471445</v>
      </c>
      <c r="H496" s="4">
        <f t="shared" si="78"/>
        <v>0.71</v>
      </c>
      <c r="I496" s="3">
        <f t="shared" ca="1" si="79"/>
        <v>0.20674262689471445</v>
      </c>
      <c r="K496" s="4">
        <f t="shared" si="80"/>
        <v>0.72</v>
      </c>
      <c r="L496" s="3">
        <f t="shared" ca="1" si="81"/>
        <v>0.21674262689471446</v>
      </c>
      <c r="N496" s="4">
        <f t="shared" si="82"/>
        <v>0.73</v>
      </c>
      <c r="O496" s="3">
        <f t="shared" ca="1" si="83"/>
        <v>0.22674262689471447</v>
      </c>
    </row>
    <row r="497" spans="1:15" x14ac:dyDescent="0.25">
      <c r="A497" s="2">
        <f t="shared" ca="1" si="74"/>
        <v>0.92732327965887174</v>
      </c>
      <c r="B497" s="4">
        <v>0.69</v>
      </c>
      <c r="C497" s="3">
        <f t="shared" ca="1" si="75"/>
        <v>0.23732327965887179</v>
      </c>
      <c r="E497" s="4">
        <f t="shared" si="76"/>
        <v>0.7</v>
      </c>
      <c r="F497" s="3">
        <f t="shared" ca="1" si="77"/>
        <v>0.22732327965887178</v>
      </c>
      <c r="H497" s="4">
        <f t="shared" si="78"/>
        <v>0.71</v>
      </c>
      <c r="I497" s="3">
        <f t="shared" ca="1" si="79"/>
        <v>0.21732327965887177</v>
      </c>
      <c r="K497" s="4">
        <f t="shared" si="80"/>
        <v>0.72</v>
      </c>
      <c r="L497" s="3">
        <f t="shared" ca="1" si="81"/>
        <v>0.20732327965887176</v>
      </c>
      <c r="N497" s="4">
        <f t="shared" si="82"/>
        <v>0.73</v>
      </c>
      <c r="O497" s="3">
        <f t="shared" ca="1" si="83"/>
        <v>0.19732327965887175</v>
      </c>
    </row>
    <row r="498" spans="1:15" x14ac:dyDescent="0.25">
      <c r="A498" s="2">
        <f t="shared" ca="1" si="74"/>
        <v>0.84648265696302605</v>
      </c>
      <c r="B498" s="4">
        <v>0.69</v>
      </c>
      <c r="C498" s="3">
        <f t="shared" ca="1" si="75"/>
        <v>0.1564826569630261</v>
      </c>
      <c r="E498" s="4">
        <f t="shared" si="76"/>
        <v>0.7</v>
      </c>
      <c r="F498" s="3">
        <f t="shared" ca="1" si="77"/>
        <v>0.14648265696302609</v>
      </c>
      <c r="H498" s="4">
        <f t="shared" si="78"/>
        <v>0.71</v>
      </c>
      <c r="I498" s="3">
        <f t="shared" ca="1" si="79"/>
        <v>0.13648265696302608</v>
      </c>
      <c r="K498" s="4">
        <f t="shared" si="80"/>
        <v>0.72</v>
      </c>
      <c r="L498" s="3">
        <f t="shared" ca="1" si="81"/>
        <v>0.12648265696302607</v>
      </c>
      <c r="N498" s="4">
        <f t="shared" si="82"/>
        <v>0.73</v>
      </c>
      <c r="O498" s="3">
        <f t="shared" ca="1" si="83"/>
        <v>0.11648265696302607</v>
      </c>
    </row>
    <row r="499" spans="1:15" x14ac:dyDescent="0.25">
      <c r="A499" s="2">
        <f t="shared" ca="1" si="74"/>
        <v>0.92158611132238888</v>
      </c>
      <c r="B499" s="4">
        <v>0.69</v>
      </c>
      <c r="C499" s="3">
        <f t="shared" ca="1" si="75"/>
        <v>0.23158611132238893</v>
      </c>
      <c r="E499" s="4">
        <f t="shared" si="76"/>
        <v>0.7</v>
      </c>
      <c r="F499" s="3">
        <f t="shared" ca="1" si="77"/>
        <v>0.22158611132238892</v>
      </c>
      <c r="H499" s="4">
        <f t="shared" si="78"/>
        <v>0.71</v>
      </c>
      <c r="I499" s="3">
        <f t="shared" ca="1" si="79"/>
        <v>0.21158611132238891</v>
      </c>
      <c r="K499" s="4">
        <f t="shared" si="80"/>
        <v>0.72</v>
      </c>
      <c r="L499" s="3">
        <f t="shared" ca="1" si="81"/>
        <v>0.20158611132238891</v>
      </c>
      <c r="N499" s="4">
        <f t="shared" si="82"/>
        <v>0.73</v>
      </c>
      <c r="O499" s="3">
        <f t="shared" ca="1" si="83"/>
        <v>0.1915861113223889</v>
      </c>
    </row>
    <row r="500" spans="1:15" x14ac:dyDescent="0.25">
      <c r="A500" s="2">
        <f t="shared" ca="1" si="74"/>
        <v>0.72686658268869442</v>
      </c>
      <c r="B500" s="4">
        <v>0.69</v>
      </c>
      <c r="C500" s="3">
        <f t="shared" ca="1" si="75"/>
        <v>3.6866582688694471E-2</v>
      </c>
      <c r="E500" s="4">
        <f t="shared" si="76"/>
        <v>0.7</v>
      </c>
      <c r="F500" s="3">
        <f t="shared" ca="1" si="77"/>
        <v>2.6866582688694463E-2</v>
      </c>
      <c r="H500" s="4">
        <f t="shared" si="78"/>
        <v>0.71</v>
      </c>
      <c r="I500" s="3">
        <f t="shared" ca="1" si="79"/>
        <v>1.6866582688694454E-2</v>
      </c>
      <c r="K500" s="4">
        <f t="shared" si="80"/>
        <v>0.72</v>
      </c>
      <c r="L500" s="3">
        <f t="shared" ca="1" si="81"/>
        <v>6.8665826886944448E-3</v>
      </c>
      <c r="N500" s="4">
        <f t="shared" si="82"/>
        <v>0.73</v>
      </c>
      <c r="O500" s="3">
        <f t="shared" ca="1" si="83"/>
        <v>3.1334173113055641E-3</v>
      </c>
    </row>
    <row r="501" spans="1:15" x14ac:dyDescent="0.25">
      <c r="A501" s="2">
        <f t="shared" ca="1" si="74"/>
        <v>0.41831296821753911</v>
      </c>
      <c r="B501" s="4">
        <v>0.69</v>
      </c>
      <c r="C501" s="3">
        <f t="shared" ca="1" si="75"/>
        <v>0.27168703178246084</v>
      </c>
      <c r="E501" s="4">
        <f t="shared" si="76"/>
        <v>0.7</v>
      </c>
      <c r="F501" s="3">
        <f t="shared" ca="1" si="77"/>
        <v>0.28168703178246085</v>
      </c>
      <c r="H501" s="4">
        <f t="shared" si="78"/>
        <v>0.71</v>
      </c>
      <c r="I501" s="3">
        <f t="shared" ca="1" si="79"/>
        <v>0.29168703178246086</v>
      </c>
      <c r="K501" s="4">
        <f t="shared" si="80"/>
        <v>0.72</v>
      </c>
      <c r="L501" s="3">
        <f t="shared" ca="1" si="81"/>
        <v>0.30168703178246087</v>
      </c>
      <c r="N501" s="4">
        <f t="shared" si="82"/>
        <v>0.73</v>
      </c>
      <c r="O501" s="3">
        <f t="shared" ca="1" si="83"/>
        <v>0.31168703178246088</v>
      </c>
    </row>
    <row r="502" spans="1:15" x14ac:dyDescent="0.25">
      <c r="A502" s="2">
        <f t="shared" ca="1" si="74"/>
        <v>0.85171254420863096</v>
      </c>
      <c r="B502" s="4">
        <v>0.69</v>
      </c>
      <c r="C502" s="3">
        <f t="shared" ca="1" si="75"/>
        <v>0.16171254420863101</v>
      </c>
      <c r="E502" s="4">
        <f t="shared" si="76"/>
        <v>0.7</v>
      </c>
      <c r="F502" s="3">
        <f t="shared" ca="1" si="77"/>
        <v>0.15171254420863101</v>
      </c>
      <c r="H502" s="4">
        <f t="shared" si="78"/>
        <v>0.71</v>
      </c>
      <c r="I502" s="3">
        <f t="shared" ca="1" si="79"/>
        <v>0.141712544208631</v>
      </c>
      <c r="K502" s="4">
        <f t="shared" si="80"/>
        <v>0.72</v>
      </c>
      <c r="L502" s="3">
        <f t="shared" ca="1" si="81"/>
        <v>0.13171254420863099</v>
      </c>
      <c r="N502" s="4">
        <f t="shared" si="82"/>
        <v>0.73</v>
      </c>
      <c r="O502" s="3">
        <f t="shared" ca="1" si="83"/>
        <v>0.12171254420863098</v>
      </c>
    </row>
    <row r="503" spans="1:15" x14ac:dyDescent="0.25">
      <c r="A503" s="2">
        <f t="shared" ca="1" si="74"/>
        <v>0.71141456154643978</v>
      </c>
      <c r="B503" s="4">
        <v>0.69</v>
      </c>
      <c r="C503" s="3">
        <f t="shared" ca="1" si="75"/>
        <v>2.1414561546439836E-2</v>
      </c>
      <c r="E503" s="4">
        <f t="shared" si="76"/>
        <v>0.7</v>
      </c>
      <c r="F503" s="3">
        <f t="shared" ca="1" si="77"/>
        <v>1.1414561546439828E-2</v>
      </c>
      <c r="H503" s="4">
        <f t="shared" si="78"/>
        <v>0.71</v>
      </c>
      <c r="I503" s="3">
        <f t="shared" ca="1" si="79"/>
        <v>1.4145615464398187E-3</v>
      </c>
      <c r="K503" s="4">
        <f t="shared" si="80"/>
        <v>0.72</v>
      </c>
      <c r="L503" s="3">
        <f t="shared" ca="1" si="81"/>
        <v>8.5854384535601902E-3</v>
      </c>
      <c r="N503" s="4">
        <f t="shared" si="82"/>
        <v>0.73</v>
      </c>
      <c r="O503" s="3">
        <f t="shared" ca="1" si="83"/>
        <v>1.8585438453560199E-2</v>
      </c>
    </row>
    <row r="504" spans="1:15" x14ac:dyDescent="0.25">
      <c r="A504" s="2">
        <f t="shared" ca="1" si="74"/>
        <v>0.62969343298514791</v>
      </c>
      <c r="B504" s="4">
        <v>0.69</v>
      </c>
      <c r="C504" s="3">
        <f t="shared" ca="1" si="75"/>
        <v>6.0306567014852042E-2</v>
      </c>
      <c r="E504" s="4">
        <f t="shared" si="76"/>
        <v>0.7</v>
      </c>
      <c r="F504" s="3">
        <f t="shared" ca="1" si="77"/>
        <v>7.0306567014852051E-2</v>
      </c>
      <c r="H504" s="4">
        <f t="shared" si="78"/>
        <v>0.71</v>
      </c>
      <c r="I504" s="3">
        <f t="shared" ca="1" si="79"/>
        <v>8.0306567014852059E-2</v>
      </c>
      <c r="K504" s="4">
        <f t="shared" si="80"/>
        <v>0.72</v>
      </c>
      <c r="L504" s="3">
        <f t="shared" ca="1" si="81"/>
        <v>9.0306567014852068E-2</v>
      </c>
      <c r="N504" s="4">
        <f t="shared" si="82"/>
        <v>0.73</v>
      </c>
      <c r="O504" s="3">
        <f t="shared" ca="1" si="83"/>
        <v>0.10030656701485208</v>
      </c>
    </row>
    <row r="505" spans="1:15" x14ac:dyDescent="0.25">
      <c r="A505" s="2">
        <f t="shared" ca="1" si="74"/>
        <v>0.72479976941079083</v>
      </c>
      <c r="B505" s="4">
        <v>0.69</v>
      </c>
      <c r="C505" s="3">
        <f t="shared" ca="1" si="75"/>
        <v>3.4799769410790882E-2</v>
      </c>
      <c r="E505" s="4">
        <f t="shared" si="76"/>
        <v>0.7</v>
      </c>
      <c r="F505" s="3">
        <f t="shared" ca="1" si="77"/>
        <v>2.4799769410790873E-2</v>
      </c>
      <c r="H505" s="4">
        <f t="shared" si="78"/>
        <v>0.71</v>
      </c>
      <c r="I505" s="3">
        <f t="shared" ca="1" si="79"/>
        <v>1.4799769410790864E-2</v>
      </c>
      <c r="K505" s="4">
        <f t="shared" si="80"/>
        <v>0.72</v>
      </c>
      <c r="L505" s="3">
        <f t="shared" ca="1" si="81"/>
        <v>4.7997694107908551E-3</v>
      </c>
      <c r="N505" s="4">
        <f t="shared" si="82"/>
        <v>0.73</v>
      </c>
      <c r="O505" s="3">
        <f t="shared" ca="1" si="83"/>
        <v>5.2002305892091538E-3</v>
      </c>
    </row>
    <row r="506" spans="1:15" x14ac:dyDescent="0.25">
      <c r="A506" s="2">
        <f t="shared" ca="1" si="74"/>
        <v>0.90205074114717976</v>
      </c>
      <c r="B506" s="4">
        <v>0.69</v>
      </c>
      <c r="C506" s="3">
        <f t="shared" ca="1" si="75"/>
        <v>0.21205074114717981</v>
      </c>
      <c r="E506" s="4">
        <f t="shared" si="76"/>
        <v>0.7</v>
      </c>
      <c r="F506" s="3">
        <f t="shared" ca="1" si="77"/>
        <v>0.2020507411471798</v>
      </c>
      <c r="H506" s="4">
        <f t="shared" si="78"/>
        <v>0.71</v>
      </c>
      <c r="I506" s="3">
        <f t="shared" ca="1" si="79"/>
        <v>0.19205074114717979</v>
      </c>
      <c r="K506" s="4">
        <f t="shared" si="80"/>
        <v>0.72</v>
      </c>
      <c r="L506" s="3">
        <f t="shared" ca="1" si="81"/>
        <v>0.18205074114717978</v>
      </c>
      <c r="N506" s="4">
        <f t="shared" si="82"/>
        <v>0.73</v>
      </c>
      <c r="O506" s="3">
        <f t="shared" ca="1" si="83"/>
        <v>0.17205074114717978</v>
      </c>
    </row>
    <row r="507" spans="1:15" x14ac:dyDescent="0.25">
      <c r="A507" s="2">
        <f t="shared" ca="1" si="74"/>
        <v>0.70136990911235375</v>
      </c>
      <c r="B507" s="4">
        <v>0.69</v>
      </c>
      <c r="C507" s="3">
        <f t="shared" ca="1" si="75"/>
        <v>1.1369909112353804E-2</v>
      </c>
      <c r="E507" s="4">
        <f t="shared" si="76"/>
        <v>0.7</v>
      </c>
      <c r="F507" s="3">
        <f t="shared" ca="1" si="77"/>
        <v>1.3699091123537954E-3</v>
      </c>
      <c r="H507" s="4">
        <f t="shared" si="78"/>
        <v>0.71</v>
      </c>
      <c r="I507" s="3">
        <f t="shared" ca="1" si="79"/>
        <v>8.6300908876462135E-3</v>
      </c>
      <c r="K507" s="4">
        <f t="shared" si="80"/>
        <v>0.72</v>
      </c>
      <c r="L507" s="3">
        <f t="shared" ca="1" si="81"/>
        <v>1.8630090887646222E-2</v>
      </c>
      <c r="N507" s="4">
        <f t="shared" si="82"/>
        <v>0.73</v>
      </c>
      <c r="O507" s="3">
        <f t="shared" ca="1" si="83"/>
        <v>2.8630090887646231E-2</v>
      </c>
    </row>
    <row r="508" spans="1:15" x14ac:dyDescent="0.25">
      <c r="A508" s="2">
        <f t="shared" ca="1" si="74"/>
        <v>0.61523808427151372</v>
      </c>
      <c r="B508" s="4">
        <v>0.69</v>
      </c>
      <c r="C508" s="3">
        <f t="shared" ca="1" si="75"/>
        <v>7.4761915728486228E-2</v>
      </c>
      <c r="E508" s="4">
        <f t="shared" si="76"/>
        <v>0.7</v>
      </c>
      <c r="F508" s="3">
        <f t="shared" ca="1" si="77"/>
        <v>8.4761915728486237E-2</v>
      </c>
      <c r="H508" s="4">
        <f t="shared" si="78"/>
        <v>0.71</v>
      </c>
      <c r="I508" s="3">
        <f t="shared" ca="1" si="79"/>
        <v>9.4761915728486246E-2</v>
      </c>
      <c r="K508" s="4">
        <f t="shared" si="80"/>
        <v>0.72</v>
      </c>
      <c r="L508" s="3">
        <f t="shared" ca="1" si="81"/>
        <v>0.10476191572848625</v>
      </c>
      <c r="N508" s="4">
        <f t="shared" si="82"/>
        <v>0.73</v>
      </c>
      <c r="O508" s="3">
        <f t="shared" ca="1" si="83"/>
        <v>0.11476191572848626</v>
      </c>
    </row>
    <row r="509" spans="1:15" x14ac:dyDescent="0.25">
      <c r="A509" s="2">
        <f t="shared" ca="1" si="74"/>
        <v>0.54130507736431177</v>
      </c>
      <c r="B509" s="4">
        <v>0.69</v>
      </c>
      <c r="C509" s="3">
        <f t="shared" ca="1" si="75"/>
        <v>0.14869492263568818</v>
      </c>
      <c r="E509" s="4">
        <f t="shared" si="76"/>
        <v>0.7</v>
      </c>
      <c r="F509" s="3">
        <f t="shared" ca="1" si="77"/>
        <v>0.15869492263568818</v>
      </c>
      <c r="H509" s="4">
        <f t="shared" si="78"/>
        <v>0.71</v>
      </c>
      <c r="I509" s="3">
        <f t="shared" ca="1" si="79"/>
        <v>0.16869492263568819</v>
      </c>
      <c r="K509" s="4">
        <f t="shared" si="80"/>
        <v>0.72</v>
      </c>
      <c r="L509" s="3">
        <f t="shared" ca="1" si="81"/>
        <v>0.1786949226356882</v>
      </c>
      <c r="N509" s="4">
        <f t="shared" si="82"/>
        <v>0.73</v>
      </c>
      <c r="O509" s="3">
        <f t="shared" ca="1" si="83"/>
        <v>0.18869492263568821</v>
      </c>
    </row>
    <row r="510" spans="1:15" x14ac:dyDescent="0.25">
      <c r="A510" s="2">
        <f t="shared" ca="1" si="74"/>
        <v>0.47472420170478458</v>
      </c>
      <c r="B510" s="4">
        <v>0.69</v>
      </c>
      <c r="C510" s="3">
        <f t="shared" ca="1" si="75"/>
        <v>0.21527579829521537</v>
      </c>
      <c r="E510" s="4">
        <f t="shared" si="76"/>
        <v>0.7</v>
      </c>
      <c r="F510" s="3">
        <f t="shared" ca="1" si="77"/>
        <v>0.22527579829521538</v>
      </c>
      <c r="H510" s="4">
        <f t="shared" si="78"/>
        <v>0.71</v>
      </c>
      <c r="I510" s="3">
        <f t="shared" ca="1" si="79"/>
        <v>0.23527579829521539</v>
      </c>
      <c r="K510" s="4">
        <f t="shared" si="80"/>
        <v>0.72</v>
      </c>
      <c r="L510" s="3">
        <f t="shared" ca="1" si="81"/>
        <v>0.2452757982952154</v>
      </c>
      <c r="N510" s="4">
        <f t="shared" si="82"/>
        <v>0.73</v>
      </c>
      <c r="O510" s="3">
        <f t="shared" ca="1" si="83"/>
        <v>0.25527579829521541</v>
      </c>
    </row>
    <row r="511" spans="1:15" x14ac:dyDescent="0.25">
      <c r="A511" s="2">
        <f t="shared" ca="1" si="74"/>
        <v>0.78259843799827911</v>
      </c>
      <c r="B511" s="4">
        <v>0.69</v>
      </c>
      <c r="C511" s="3">
        <f t="shared" ca="1" si="75"/>
        <v>9.2598437998279159E-2</v>
      </c>
      <c r="E511" s="4">
        <f t="shared" si="76"/>
        <v>0.7</v>
      </c>
      <c r="F511" s="3">
        <f t="shared" ca="1" si="77"/>
        <v>8.2598437998279151E-2</v>
      </c>
      <c r="H511" s="4">
        <f t="shared" si="78"/>
        <v>0.71</v>
      </c>
      <c r="I511" s="3">
        <f t="shared" ca="1" si="79"/>
        <v>7.2598437998279142E-2</v>
      </c>
      <c r="K511" s="4">
        <f t="shared" si="80"/>
        <v>0.72</v>
      </c>
      <c r="L511" s="3">
        <f t="shared" ca="1" si="81"/>
        <v>6.2598437998279133E-2</v>
      </c>
      <c r="N511" s="4">
        <f t="shared" si="82"/>
        <v>0.73</v>
      </c>
      <c r="O511" s="3">
        <f t="shared" ca="1" si="83"/>
        <v>5.2598437998279124E-2</v>
      </c>
    </row>
    <row r="512" spans="1:15" x14ac:dyDescent="0.25">
      <c r="A512" s="2">
        <f t="shared" ca="1" si="74"/>
        <v>0.47522410148598876</v>
      </c>
      <c r="B512" s="4">
        <v>0.69</v>
      </c>
      <c r="C512" s="3">
        <f t="shared" ca="1" si="75"/>
        <v>0.21477589851401119</v>
      </c>
      <c r="E512" s="4">
        <f t="shared" si="76"/>
        <v>0.7</v>
      </c>
      <c r="F512" s="3">
        <f t="shared" ca="1" si="77"/>
        <v>0.2247758985140112</v>
      </c>
      <c r="H512" s="4">
        <f t="shared" si="78"/>
        <v>0.71</v>
      </c>
      <c r="I512" s="3">
        <f t="shared" ca="1" si="79"/>
        <v>0.23477589851401121</v>
      </c>
      <c r="K512" s="4">
        <f t="shared" si="80"/>
        <v>0.72</v>
      </c>
      <c r="L512" s="3">
        <f t="shared" ca="1" si="81"/>
        <v>0.24477589851401121</v>
      </c>
      <c r="N512" s="4">
        <f t="shared" si="82"/>
        <v>0.73</v>
      </c>
      <c r="O512" s="3">
        <f t="shared" ca="1" si="83"/>
        <v>0.25477589851401122</v>
      </c>
    </row>
    <row r="513" spans="1:15" x14ac:dyDescent="0.25">
      <c r="A513" s="2">
        <f t="shared" ca="1" si="74"/>
        <v>0.90764148795569655</v>
      </c>
      <c r="B513" s="4">
        <v>0.69</v>
      </c>
      <c r="C513" s="3">
        <f t="shared" ca="1" si="75"/>
        <v>0.2176414879556966</v>
      </c>
      <c r="E513" s="4">
        <f t="shared" si="76"/>
        <v>0.7</v>
      </c>
      <c r="F513" s="3">
        <f t="shared" ca="1" si="77"/>
        <v>0.20764148795569659</v>
      </c>
      <c r="H513" s="4">
        <f t="shared" si="78"/>
        <v>0.71</v>
      </c>
      <c r="I513" s="3">
        <f t="shared" ca="1" si="79"/>
        <v>0.19764148795569658</v>
      </c>
      <c r="K513" s="4">
        <f t="shared" si="80"/>
        <v>0.72</v>
      </c>
      <c r="L513" s="3">
        <f t="shared" ca="1" si="81"/>
        <v>0.18764148795569657</v>
      </c>
      <c r="N513" s="4">
        <f t="shared" si="82"/>
        <v>0.73</v>
      </c>
      <c r="O513" s="3">
        <f t="shared" ca="1" si="83"/>
        <v>0.17764148795569656</v>
      </c>
    </row>
    <row r="514" spans="1:15" x14ac:dyDescent="0.25">
      <c r="A514" s="2">
        <f t="shared" ca="1" si="74"/>
        <v>0.92987721462148576</v>
      </c>
      <c r="B514" s="4">
        <v>0.69</v>
      </c>
      <c r="C514" s="3">
        <f t="shared" ca="1" si="75"/>
        <v>0.23987721462148581</v>
      </c>
      <c r="E514" s="4">
        <f t="shared" si="76"/>
        <v>0.7</v>
      </c>
      <c r="F514" s="3">
        <f t="shared" ca="1" si="77"/>
        <v>0.2298772146214858</v>
      </c>
      <c r="H514" s="4">
        <f t="shared" si="78"/>
        <v>0.71</v>
      </c>
      <c r="I514" s="3">
        <f t="shared" ca="1" si="79"/>
        <v>0.21987721462148579</v>
      </c>
      <c r="K514" s="4">
        <f t="shared" si="80"/>
        <v>0.72</v>
      </c>
      <c r="L514" s="3">
        <f t="shared" ca="1" si="81"/>
        <v>0.20987721462148579</v>
      </c>
      <c r="N514" s="4">
        <f t="shared" si="82"/>
        <v>0.73</v>
      </c>
      <c r="O514" s="3">
        <f t="shared" ca="1" si="83"/>
        <v>0.19987721462148578</v>
      </c>
    </row>
    <row r="515" spans="1:15" x14ac:dyDescent="0.25">
      <c r="A515" s="2">
        <f t="shared" ca="1" si="74"/>
        <v>0.93299162233346189</v>
      </c>
      <c r="B515" s="4">
        <v>0.69</v>
      </c>
      <c r="C515" s="3">
        <f t="shared" ca="1" si="75"/>
        <v>0.24299162233346194</v>
      </c>
      <c r="E515" s="4">
        <f t="shared" si="76"/>
        <v>0.7</v>
      </c>
      <c r="F515" s="3">
        <f t="shared" ca="1" si="77"/>
        <v>0.23299162233346193</v>
      </c>
      <c r="H515" s="4">
        <f t="shared" si="78"/>
        <v>0.71</v>
      </c>
      <c r="I515" s="3">
        <f t="shared" ca="1" si="79"/>
        <v>0.22299162233346193</v>
      </c>
      <c r="K515" s="4">
        <f t="shared" si="80"/>
        <v>0.72</v>
      </c>
      <c r="L515" s="3">
        <f t="shared" ca="1" si="81"/>
        <v>0.21299162233346192</v>
      </c>
      <c r="N515" s="4">
        <f t="shared" si="82"/>
        <v>0.73</v>
      </c>
      <c r="O515" s="3">
        <f t="shared" ca="1" si="83"/>
        <v>0.20299162233346191</v>
      </c>
    </row>
    <row r="516" spans="1:15" x14ac:dyDescent="0.25">
      <c r="A516" s="2">
        <f t="shared" ref="A516:A579" ca="1" si="84">SQRT(RAND())</f>
        <v>0.98792754565958085</v>
      </c>
      <c r="B516" s="4">
        <v>0.69</v>
      </c>
      <c r="C516" s="3">
        <f t="shared" ref="C516:C579" ca="1" si="85">ABS($A516-B516)</f>
        <v>0.29792754565958091</v>
      </c>
      <c r="E516" s="4">
        <f t="shared" ref="E516:E579" si="86">B516+0.01</f>
        <v>0.7</v>
      </c>
      <c r="F516" s="3">
        <f t="shared" ref="F516:F579" ca="1" si="87">ABS($A516-E516)</f>
        <v>0.2879275456595809</v>
      </c>
      <c r="H516" s="4">
        <f t="shared" ref="H516:H579" si="88">E516+0.01</f>
        <v>0.71</v>
      </c>
      <c r="I516" s="3">
        <f t="shared" ref="I516:I579" ca="1" si="89">ABS($A516-H516)</f>
        <v>0.27792754565958089</v>
      </c>
      <c r="K516" s="4">
        <f t="shared" ref="K516:K579" si="90">H516+0.01</f>
        <v>0.72</v>
      </c>
      <c r="L516" s="3">
        <f t="shared" ref="L516:L579" ca="1" si="91">ABS($A516-K516)</f>
        <v>0.26792754565958088</v>
      </c>
      <c r="N516" s="4">
        <f t="shared" ref="N516:N579" si="92">K516+0.01</f>
        <v>0.73</v>
      </c>
      <c r="O516" s="3">
        <f t="shared" ref="O516:O579" ca="1" si="93">ABS($A516-N516)</f>
        <v>0.25792754565958087</v>
      </c>
    </row>
    <row r="517" spans="1:15" x14ac:dyDescent="0.25">
      <c r="A517" s="2">
        <f t="shared" ca="1" si="84"/>
        <v>0.86378201319117887</v>
      </c>
      <c r="B517" s="4">
        <v>0.69</v>
      </c>
      <c r="C517" s="3">
        <f t="shared" ca="1" si="85"/>
        <v>0.17378201319117892</v>
      </c>
      <c r="E517" s="4">
        <f t="shared" si="86"/>
        <v>0.7</v>
      </c>
      <c r="F517" s="3">
        <f t="shared" ca="1" si="87"/>
        <v>0.16378201319117891</v>
      </c>
      <c r="H517" s="4">
        <f t="shared" si="88"/>
        <v>0.71</v>
      </c>
      <c r="I517" s="3">
        <f t="shared" ca="1" si="89"/>
        <v>0.1537820131911789</v>
      </c>
      <c r="K517" s="4">
        <f t="shared" si="90"/>
        <v>0.72</v>
      </c>
      <c r="L517" s="3">
        <f t="shared" ca="1" si="91"/>
        <v>0.14378201319117889</v>
      </c>
      <c r="N517" s="4">
        <f t="shared" si="92"/>
        <v>0.73</v>
      </c>
      <c r="O517" s="3">
        <f t="shared" ca="1" si="93"/>
        <v>0.13378201319117888</v>
      </c>
    </row>
    <row r="518" spans="1:15" x14ac:dyDescent="0.25">
      <c r="A518" s="2">
        <f t="shared" ca="1" si="84"/>
        <v>0.267513285266061</v>
      </c>
      <c r="B518" s="4">
        <v>0.69</v>
      </c>
      <c r="C518" s="3">
        <f t="shared" ca="1" si="85"/>
        <v>0.42248671473393895</v>
      </c>
      <c r="E518" s="4">
        <f t="shared" si="86"/>
        <v>0.7</v>
      </c>
      <c r="F518" s="3">
        <f t="shared" ca="1" si="87"/>
        <v>0.43248671473393896</v>
      </c>
      <c r="H518" s="4">
        <f t="shared" si="88"/>
        <v>0.71</v>
      </c>
      <c r="I518" s="3">
        <f t="shared" ca="1" si="89"/>
        <v>0.44248671473393897</v>
      </c>
      <c r="K518" s="4">
        <f t="shared" si="90"/>
        <v>0.72</v>
      </c>
      <c r="L518" s="3">
        <f t="shared" ca="1" si="91"/>
        <v>0.45248671473393898</v>
      </c>
      <c r="N518" s="4">
        <f t="shared" si="92"/>
        <v>0.73</v>
      </c>
      <c r="O518" s="3">
        <f t="shared" ca="1" si="93"/>
        <v>0.46248671473393899</v>
      </c>
    </row>
    <row r="519" spans="1:15" x14ac:dyDescent="0.25">
      <c r="A519" s="2">
        <f t="shared" ca="1" si="84"/>
        <v>0.952111706684593</v>
      </c>
      <c r="B519" s="4">
        <v>0.69</v>
      </c>
      <c r="C519" s="3">
        <f t="shared" ca="1" si="85"/>
        <v>0.26211170668459305</v>
      </c>
      <c r="E519" s="4">
        <f t="shared" si="86"/>
        <v>0.7</v>
      </c>
      <c r="F519" s="3">
        <f t="shared" ca="1" si="87"/>
        <v>0.25211170668459304</v>
      </c>
      <c r="H519" s="4">
        <f t="shared" si="88"/>
        <v>0.71</v>
      </c>
      <c r="I519" s="3">
        <f t="shared" ca="1" si="89"/>
        <v>0.24211170668459303</v>
      </c>
      <c r="K519" s="4">
        <f t="shared" si="90"/>
        <v>0.72</v>
      </c>
      <c r="L519" s="3">
        <f t="shared" ca="1" si="91"/>
        <v>0.23211170668459302</v>
      </c>
      <c r="N519" s="4">
        <f t="shared" si="92"/>
        <v>0.73</v>
      </c>
      <c r="O519" s="3">
        <f t="shared" ca="1" si="93"/>
        <v>0.22211170668459301</v>
      </c>
    </row>
    <row r="520" spans="1:15" x14ac:dyDescent="0.25">
      <c r="A520" s="2">
        <f t="shared" ca="1" si="84"/>
        <v>0.92493061719002134</v>
      </c>
      <c r="B520" s="4">
        <v>0.69</v>
      </c>
      <c r="C520" s="3">
        <f t="shared" ca="1" si="85"/>
        <v>0.2349306171900214</v>
      </c>
      <c r="E520" s="4">
        <f t="shared" si="86"/>
        <v>0.7</v>
      </c>
      <c r="F520" s="3">
        <f t="shared" ca="1" si="87"/>
        <v>0.22493061719002139</v>
      </c>
      <c r="H520" s="4">
        <f t="shared" si="88"/>
        <v>0.71</v>
      </c>
      <c r="I520" s="3">
        <f t="shared" ca="1" si="89"/>
        <v>0.21493061719002138</v>
      </c>
      <c r="K520" s="4">
        <f t="shared" si="90"/>
        <v>0.72</v>
      </c>
      <c r="L520" s="3">
        <f t="shared" ca="1" si="91"/>
        <v>0.20493061719002137</v>
      </c>
      <c r="N520" s="4">
        <f t="shared" si="92"/>
        <v>0.73</v>
      </c>
      <c r="O520" s="3">
        <f t="shared" ca="1" si="93"/>
        <v>0.19493061719002136</v>
      </c>
    </row>
    <row r="521" spans="1:15" x14ac:dyDescent="0.25">
      <c r="A521" s="2">
        <f t="shared" ca="1" si="84"/>
        <v>0.72486682153788506</v>
      </c>
      <c r="B521" s="4">
        <v>0.69</v>
      </c>
      <c r="C521" s="3">
        <f t="shared" ca="1" si="85"/>
        <v>3.4866821537885118E-2</v>
      </c>
      <c r="E521" s="4">
        <f t="shared" si="86"/>
        <v>0.7</v>
      </c>
      <c r="F521" s="3">
        <f t="shared" ca="1" si="87"/>
        <v>2.4866821537885109E-2</v>
      </c>
      <c r="H521" s="4">
        <f t="shared" si="88"/>
        <v>0.71</v>
      </c>
      <c r="I521" s="3">
        <f t="shared" ca="1" si="89"/>
        <v>1.48668215378851E-2</v>
      </c>
      <c r="K521" s="4">
        <f t="shared" si="90"/>
        <v>0.72</v>
      </c>
      <c r="L521" s="3">
        <f t="shared" ca="1" si="91"/>
        <v>4.866821537885091E-3</v>
      </c>
      <c r="N521" s="4">
        <f t="shared" si="92"/>
        <v>0.73</v>
      </c>
      <c r="O521" s="3">
        <f t="shared" ca="1" si="93"/>
        <v>5.1331784621149179E-3</v>
      </c>
    </row>
    <row r="522" spans="1:15" x14ac:dyDescent="0.25">
      <c r="A522" s="2">
        <f t="shared" ca="1" si="84"/>
        <v>0.86493761535982983</v>
      </c>
      <c r="B522" s="4">
        <v>0.69</v>
      </c>
      <c r="C522" s="3">
        <f t="shared" ca="1" si="85"/>
        <v>0.17493761535982988</v>
      </c>
      <c r="E522" s="4">
        <f t="shared" si="86"/>
        <v>0.7</v>
      </c>
      <c r="F522" s="3">
        <f t="shared" ca="1" si="87"/>
        <v>0.16493761535982987</v>
      </c>
      <c r="H522" s="4">
        <f t="shared" si="88"/>
        <v>0.71</v>
      </c>
      <c r="I522" s="3">
        <f t="shared" ca="1" si="89"/>
        <v>0.15493761535982986</v>
      </c>
      <c r="K522" s="4">
        <f t="shared" si="90"/>
        <v>0.72</v>
      </c>
      <c r="L522" s="3">
        <f t="shared" ca="1" si="91"/>
        <v>0.14493761535982985</v>
      </c>
      <c r="N522" s="4">
        <f t="shared" si="92"/>
        <v>0.73</v>
      </c>
      <c r="O522" s="3">
        <f t="shared" ca="1" si="93"/>
        <v>0.13493761535982984</v>
      </c>
    </row>
    <row r="523" spans="1:15" x14ac:dyDescent="0.25">
      <c r="A523" s="2">
        <f t="shared" ca="1" si="84"/>
        <v>0.89246753543995272</v>
      </c>
      <c r="B523" s="4">
        <v>0.69</v>
      </c>
      <c r="C523" s="3">
        <f t="shared" ca="1" si="85"/>
        <v>0.20246753543995277</v>
      </c>
      <c r="E523" s="4">
        <f t="shared" si="86"/>
        <v>0.7</v>
      </c>
      <c r="F523" s="3">
        <f t="shared" ca="1" si="87"/>
        <v>0.19246753543995276</v>
      </c>
      <c r="H523" s="4">
        <f t="shared" si="88"/>
        <v>0.71</v>
      </c>
      <c r="I523" s="3">
        <f t="shared" ca="1" si="89"/>
        <v>0.18246753543995275</v>
      </c>
      <c r="K523" s="4">
        <f t="shared" si="90"/>
        <v>0.72</v>
      </c>
      <c r="L523" s="3">
        <f t="shared" ca="1" si="91"/>
        <v>0.17246753543995275</v>
      </c>
      <c r="N523" s="4">
        <f t="shared" si="92"/>
        <v>0.73</v>
      </c>
      <c r="O523" s="3">
        <f t="shared" ca="1" si="93"/>
        <v>0.16246753543995274</v>
      </c>
    </row>
    <row r="524" spans="1:15" x14ac:dyDescent="0.25">
      <c r="A524" s="2">
        <f t="shared" ca="1" si="84"/>
        <v>0.4831676369340947</v>
      </c>
      <c r="B524" s="4">
        <v>0.69</v>
      </c>
      <c r="C524" s="3">
        <f t="shared" ca="1" si="85"/>
        <v>0.20683236306590524</v>
      </c>
      <c r="E524" s="4">
        <f t="shared" si="86"/>
        <v>0.7</v>
      </c>
      <c r="F524" s="3">
        <f t="shared" ca="1" si="87"/>
        <v>0.21683236306590525</v>
      </c>
      <c r="H524" s="4">
        <f t="shared" si="88"/>
        <v>0.71</v>
      </c>
      <c r="I524" s="3">
        <f t="shared" ca="1" si="89"/>
        <v>0.22683236306590526</v>
      </c>
      <c r="K524" s="4">
        <f t="shared" si="90"/>
        <v>0.72</v>
      </c>
      <c r="L524" s="3">
        <f t="shared" ca="1" si="91"/>
        <v>0.23683236306590527</v>
      </c>
      <c r="N524" s="4">
        <f t="shared" si="92"/>
        <v>0.73</v>
      </c>
      <c r="O524" s="3">
        <f t="shared" ca="1" si="93"/>
        <v>0.24683236306590528</v>
      </c>
    </row>
    <row r="525" spans="1:15" x14ac:dyDescent="0.25">
      <c r="A525" s="2">
        <f t="shared" ca="1" si="84"/>
        <v>0.59814006470107939</v>
      </c>
      <c r="B525" s="4">
        <v>0.69</v>
      </c>
      <c r="C525" s="3">
        <f t="shared" ca="1" si="85"/>
        <v>9.1859935298920559E-2</v>
      </c>
      <c r="E525" s="4">
        <f t="shared" si="86"/>
        <v>0.7</v>
      </c>
      <c r="F525" s="3">
        <f t="shared" ca="1" si="87"/>
        <v>0.10185993529892057</v>
      </c>
      <c r="H525" s="4">
        <f t="shared" si="88"/>
        <v>0.71</v>
      </c>
      <c r="I525" s="3">
        <f t="shared" ca="1" si="89"/>
        <v>0.11185993529892058</v>
      </c>
      <c r="K525" s="4">
        <f t="shared" si="90"/>
        <v>0.72</v>
      </c>
      <c r="L525" s="3">
        <f t="shared" ca="1" si="91"/>
        <v>0.12185993529892059</v>
      </c>
      <c r="N525" s="4">
        <f t="shared" si="92"/>
        <v>0.73</v>
      </c>
      <c r="O525" s="3">
        <f t="shared" ca="1" si="93"/>
        <v>0.13185993529892059</v>
      </c>
    </row>
    <row r="526" spans="1:15" x14ac:dyDescent="0.25">
      <c r="A526" s="2">
        <f t="shared" ca="1" si="84"/>
        <v>0.99338705995036425</v>
      </c>
      <c r="B526" s="4">
        <v>0.69</v>
      </c>
      <c r="C526" s="3">
        <f t="shared" ca="1" si="85"/>
        <v>0.3033870599503643</v>
      </c>
      <c r="E526" s="4">
        <f t="shared" si="86"/>
        <v>0.7</v>
      </c>
      <c r="F526" s="3">
        <f t="shared" ca="1" si="87"/>
        <v>0.29338705995036429</v>
      </c>
      <c r="H526" s="4">
        <f t="shared" si="88"/>
        <v>0.71</v>
      </c>
      <c r="I526" s="3">
        <f t="shared" ca="1" si="89"/>
        <v>0.28338705995036428</v>
      </c>
      <c r="K526" s="4">
        <f t="shared" si="90"/>
        <v>0.72</v>
      </c>
      <c r="L526" s="3">
        <f t="shared" ca="1" si="91"/>
        <v>0.27338705995036428</v>
      </c>
      <c r="N526" s="4">
        <f t="shared" si="92"/>
        <v>0.73</v>
      </c>
      <c r="O526" s="3">
        <f t="shared" ca="1" si="93"/>
        <v>0.26338705995036427</v>
      </c>
    </row>
    <row r="527" spans="1:15" x14ac:dyDescent="0.25">
      <c r="A527" s="2">
        <f t="shared" ca="1" si="84"/>
        <v>0.62649983349495142</v>
      </c>
      <c r="B527" s="4">
        <v>0.69</v>
      </c>
      <c r="C527" s="3">
        <f t="shared" ca="1" si="85"/>
        <v>6.3500166505048528E-2</v>
      </c>
      <c r="E527" s="4">
        <f t="shared" si="86"/>
        <v>0.7</v>
      </c>
      <c r="F527" s="3">
        <f t="shared" ca="1" si="87"/>
        <v>7.3500166505048536E-2</v>
      </c>
      <c r="H527" s="4">
        <f t="shared" si="88"/>
        <v>0.71</v>
      </c>
      <c r="I527" s="3">
        <f t="shared" ca="1" si="89"/>
        <v>8.3500166505048545E-2</v>
      </c>
      <c r="K527" s="4">
        <f t="shared" si="90"/>
        <v>0.72</v>
      </c>
      <c r="L527" s="3">
        <f t="shared" ca="1" si="91"/>
        <v>9.3500166505048554E-2</v>
      </c>
      <c r="N527" s="4">
        <f t="shared" si="92"/>
        <v>0.73</v>
      </c>
      <c r="O527" s="3">
        <f t="shared" ca="1" si="93"/>
        <v>0.10350016650504856</v>
      </c>
    </row>
    <row r="528" spans="1:15" x14ac:dyDescent="0.25">
      <c r="A528" s="2">
        <f t="shared" ca="1" si="84"/>
        <v>0.90867464215296734</v>
      </c>
      <c r="B528" s="4">
        <v>0.69</v>
      </c>
      <c r="C528" s="3">
        <f t="shared" ca="1" si="85"/>
        <v>0.21867464215296739</v>
      </c>
      <c r="E528" s="4">
        <f t="shared" si="86"/>
        <v>0.7</v>
      </c>
      <c r="F528" s="3">
        <f t="shared" ca="1" si="87"/>
        <v>0.20867464215296738</v>
      </c>
      <c r="H528" s="4">
        <f t="shared" si="88"/>
        <v>0.71</v>
      </c>
      <c r="I528" s="3">
        <f t="shared" ca="1" si="89"/>
        <v>0.19867464215296737</v>
      </c>
      <c r="K528" s="4">
        <f t="shared" si="90"/>
        <v>0.72</v>
      </c>
      <c r="L528" s="3">
        <f t="shared" ca="1" si="91"/>
        <v>0.18867464215296736</v>
      </c>
      <c r="N528" s="4">
        <f t="shared" si="92"/>
        <v>0.73</v>
      </c>
      <c r="O528" s="3">
        <f t="shared" ca="1" si="93"/>
        <v>0.17867464215296736</v>
      </c>
    </row>
    <row r="529" spans="1:15" x14ac:dyDescent="0.25">
      <c r="A529" s="2">
        <f t="shared" ca="1" si="84"/>
        <v>0.27348968853686567</v>
      </c>
      <c r="B529" s="4">
        <v>0.69</v>
      </c>
      <c r="C529" s="3">
        <f t="shared" ca="1" si="85"/>
        <v>0.41651031146313428</v>
      </c>
      <c r="E529" s="4">
        <f t="shared" si="86"/>
        <v>0.7</v>
      </c>
      <c r="F529" s="3">
        <f t="shared" ca="1" si="87"/>
        <v>0.42651031146313428</v>
      </c>
      <c r="H529" s="4">
        <f t="shared" si="88"/>
        <v>0.71</v>
      </c>
      <c r="I529" s="3">
        <f t="shared" ca="1" si="89"/>
        <v>0.43651031146313429</v>
      </c>
      <c r="K529" s="4">
        <f t="shared" si="90"/>
        <v>0.72</v>
      </c>
      <c r="L529" s="3">
        <f t="shared" ca="1" si="91"/>
        <v>0.4465103114631343</v>
      </c>
      <c r="N529" s="4">
        <f t="shared" si="92"/>
        <v>0.73</v>
      </c>
      <c r="O529" s="3">
        <f t="shared" ca="1" si="93"/>
        <v>0.45651031146313431</v>
      </c>
    </row>
    <row r="530" spans="1:15" x14ac:dyDescent="0.25">
      <c r="A530" s="2">
        <f t="shared" ca="1" si="84"/>
        <v>0.62611680077786636</v>
      </c>
      <c r="B530" s="4">
        <v>0.69</v>
      </c>
      <c r="C530" s="3">
        <f t="shared" ca="1" si="85"/>
        <v>6.3883199222133591E-2</v>
      </c>
      <c r="E530" s="4">
        <f t="shared" si="86"/>
        <v>0.7</v>
      </c>
      <c r="F530" s="3">
        <f t="shared" ca="1" si="87"/>
        <v>7.38831992221336E-2</v>
      </c>
      <c r="H530" s="4">
        <f t="shared" si="88"/>
        <v>0.71</v>
      </c>
      <c r="I530" s="3">
        <f t="shared" ca="1" si="89"/>
        <v>8.3883199222133609E-2</v>
      </c>
      <c r="K530" s="4">
        <f t="shared" si="90"/>
        <v>0.72</v>
      </c>
      <c r="L530" s="3">
        <f t="shared" ca="1" si="91"/>
        <v>9.3883199222133618E-2</v>
      </c>
      <c r="N530" s="4">
        <f t="shared" si="92"/>
        <v>0.73</v>
      </c>
      <c r="O530" s="3">
        <f t="shared" ca="1" si="93"/>
        <v>0.10388319922213363</v>
      </c>
    </row>
    <row r="531" spans="1:15" x14ac:dyDescent="0.25">
      <c r="A531" s="2">
        <f t="shared" ca="1" si="84"/>
        <v>0.43392281663482579</v>
      </c>
      <c r="B531" s="4">
        <v>0.69</v>
      </c>
      <c r="C531" s="3">
        <f t="shared" ca="1" si="85"/>
        <v>0.25607718336517415</v>
      </c>
      <c r="E531" s="4">
        <f t="shared" si="86"/>
        <v>0.7</v>
      </c>
      <c r="F531" s="3">
        <f t="shared" ca="1" si="87"/>
        <v>0.26607718336517416</v>
      </c>
      <c r="H531" s="4">
        <f t="shared" si="88"/>
        <v>0.71</v>
      </c>
      <c r="I531" s="3">
        <f t="shared" ca="1" si="89"/>
        <v>0.27607718336517417</v>
      </c>
      <c r="K531" s="4">
        <f t="shared" si="90"/>
        <v>0.72</v>
      </c>
      <c r="L531" s="3">
        <f t="shared" ca="1" si="91"/>
        <v>0.28607718336517418</v>
      </c>
      <c r="N531" s="4">
        <f t="shared" si="92"/>
        <v>0.73</v>
      </c>
      <c r="O531" s="3">
        <f t="shared" ca="1" si="93"/>
        <v>0.29607718336517419</v>
      </c>
    </row>
    <row r="532" spans="1:15" x14ac:dyDescent="0.25">
      <c r="A532" s="2">
        <f t="shared" ca="1" si="84"/>
        <v>0.73149914405608762</v>
      </c>
      <c r="B532" s="4">
        <v>0.69</v>
      </c>
      <c r="C532" s="3">
        <f t="shared" ca="1" si="85"/>
        <v>4.1499144056087678E-2</v>
      </c>
      <c r="E532" s="4">
        <f t="shared" si="86"/>
        <v>0.7</v>
      </c>
      <c r="F532" s="3">
        <f t="shared" ca="1" si="87"/>
        <v>3.1499144056087669E-2</v>
      </c>
      <c r="H532" s="4">
        <f t="shared" si="88"/>
        <v>0.71</v>
      </c>
      <c r="I532" s="3">
        <f t="shared" ca="1" si="89"/>
        <v>2.149914405608766E-2</v>
      </c>
      <c r="K532" s="4">
        <f t="shared" si="90"/>
        <v>0.72</v>
      </c>
      <c r="L532" s="3">
        <f t="shared" ca="1" si="91"/>
        <v>1.1499144056087651E-2</v>
      </c>
      <c r="N532" s="4">
        <f t="shared" si="92"/>
        <v>0.73</v>
      </c>
      <c r="O532" s="3">
        <f t="shared" ca="1" si="93"/>
        <v>1.4991440560876423E-3</v>
      </c>
    </row>
    <row r="533" spans="1:15" x14ac:dyDescent="0.25">
      <c r="A533" s="2">
        <f t="shared" ca="1" si="84"/>
        <v>0.70131883365962122</v>
      </c>
      <c r="B533" s="4">
        <v>0.69</v>
      </c>
      <c r="C533" s="3">
        <f t="shared" ca="1" si="85"/>
        <v>1.1318833659621275E-2</v>
      </c>
      <c r="E533" s="4">
        <f t="shared" si="86"/>
        <v>0.7</v>
      </c>
      <c r="F533" s="3">
        <f t="shared" ca="1" si="87"/>
        <v>1.3188336596212658E-3</v>
      </c>
      <c r="H533" s="4">
        <f t="shared" si="88"/>
        <v>0.71</v>
      </c>
      <c r="I533" s="3">
        <f t="shared" ca="1" si="89"/>
        <v>8.6811663403787431E-3</v>
      </c>
      <c r="K533" s="4">
        <f t="shared" si="90"/>
        <v>0.72</v>
      </c>
      <c r="L533" s="3">
        <f t="shared" ca="1" si="91"/>
        <v>1.8681166340378752E-2</v>
      </c>
      <c r="N533" s="4">
        <f t="shared" si="92"/>
        <v>0.73</v>
      </c>
      <c r="O533" s="3">
        <f t="shared" ca="1" si="93"/>
        <v>2.8681166340378761E-2</v>
      </c>
    </row>
    <row r="534" spans="1:15" x14ac:dyDescent="0.25">
      <c r="A534" s="2">
        <f t="shared" ca="1" si="84"/>
        <v>0.73734483072080936</v>
      </c>
      <c r="B534" s="4">
        <v>0.69</v>
      </c>
      <c r="C534" s="3">
        <f t="shared" ca="1" si="85"/>
        <v>4.7344830720809417E-2</v>
      </c>
      <c r="E534" s="4">
        <f t="shared" si="86"/>
        <v>0.7</v>
      </c>
      <c r="F534" s="3">
        <f t="shared" ca="1" si="87"/>
        <v>3.7344830720809408E-2</v>
      </c>
      <c r="H534" s="4">
        <f t="shared" si="88"/>
        <v>0.71</v>
      </c>
      <c r="I534" s="3">
        <f t="shared" ca="1" si="89"/>
        <v>2.7344830720809399E-2</v>
      </c>
      <c r="K534" s="4">
        <f t="shared" si="90"/>
        <v>0.72</v>
      </c>
      <c r="L534" s="3">
        <f t="shared" ca="1" si="91"/>
        <v>1.734483072080939E-2</v>
      </c>
      <c r="N534" s="4">
        <f t="shared" si="92"/>
        <v>0.73</v>
      </c>
      <c r="O534" s="3">
        <f t="shared" ca="1" si="93"/>
        <v>7.344830720809381E-3</v>
      </c>
    </row>
    <row r="535" spans="1:15" x14ac:dyDescent="0.25">
      <c r="A535" s="2">
        <f t="shared" ca="1" si="84"/>
        <v>0.52854498133188954</v>
      </c>
      <c r="B535" s="4">
        <v>0.69</v>
      </c>
      <c r="C535" s="3">
        <f t="shared" ca="1" si="85"/>
        <v>0.16145501866811041</v>
      </c>
      <c r="E535" s="4">
        <f t="shared" si="86"/>
        <v>0.7</v>
      </c>
      <c r="F535" s="3">
        <f t="shared" ca="1" si="87"/>
        <v>0.17145501866811041</v>
      </c>
      <c r="H535" s="4">
        <f t="shared" si="88"/>
        <v>0.71</v>
      </c>
      <c r="I535" s="3">
        <f t="shared" ca="1" si="89"/>
        <v>0.18145501866811042</v>
      </c>
      <c r="K535" s="4">
        <f t="shared" si="90"/>
        <v>0.72</v>
      </c>
      <c r="L535" s="3">
        <f t="shared" ca="1" si="91"/>
        <v>0.19145501866811043</v>
      </c>
      <c r="N535" s="4">
        <f t="shared" si="92"/>
        <v>0.73</v>
      </c>
      <c r="O535" s="3">
        <f t="shared" ca="1" si="93"/>
        <v>0.20145501866811044</v>
      </c>
    </row>
    <row r="536" spans="1:15" x14ac:dyDescent="0.25">
      <c r="A536" s="2">
        <f t="shared" ca="1" si="84"/>
        <v>0.76264423244187374</v>
      </c>
      <c r="B536" s="4">
        <v>0.69</v>
      </c>
      <c r="C536" s="3">
        <f t="shared" ca="1" si="85"/>
        <v>7.2644232441873791E-2</v>
      </c>
      <c r="E536" s="4">
        <f t="shared" si="86"/>
        <v>0.7</v>
      </c>
      <c r="F536" s="3">
        <f t="shared" ca="1" si="87"/>
        <v>6.2644232441873782E-2</v>
      </c>
      <c r="H536" s="4">
        <f t="shared" si="88"/>
        <v>0.71</v>
      </c>
      <c r="I536" s="3">
        <f t="shared" ca="1" si="89"/>
        <v>5.2644232441873773E-2</v>
      </c>
      <c r="K536" s="4">
        <f t="shared" si="90"/>
        <v>0.72</v>
      </c>
      <c r="L536" s="3">
        <f t="shared" ca="1" si="91"/>
        <v>4.2644232441873764E-2</v>
      </c>
      <c r="N536" s="4">
        <f t="shared" si="92"/>
        <v>0.73</v>
      </c>
      <c r="O536" s="3">
        <f t="shared" ca="1" si="93"/>
        <v>3.2644232441873755E-2</v>
      </c>
    </row>
    <row r="537" spans="1:15" x14ac:dyDescent="0.25">
      <c r="A537" s="2">
        <f t="shared" ca="1" si="84"/>
        <v>0.59673346196261012</v>
      </c>
      <c r="B537" s="4">
        <v>0.69</v>
      </c>
      <c r="C537" s="3">
        <f t="shared" ca="1" si="85"/>
        <v>9.3266538037389823E-2</v>
      </c>
      <c r="E537" s="4">
        <f t="shared" si="86"/>
        <v>0.7</v>
      </c>
      <c r="F537" s="3">
        <f t="shared" ca="1" si="87"/>
        <v>0.10326653803738983</v>
      </c>
      <c r="H537" s="4">
        <f t="shared" si="88"/>
        <v>0.71</v>
      </c>
      <c r="I537" s="3">
        <f t="shared" ca="1" si="89"/>
        <v>0.11326653803738984</v>
      </c>
      <c r="K537" s="4">
        <f t="shared" si="90"/>
        <v>0.72</v>
      </c>
      <c r="L537" s="3">
        <f t="shared" ca="1" si="91"/>
        <v>0.12326653803738985</v>
      </c>
      <c r="N537" s="4">
        <f t="shared" si="92"/>
        <v>0.73</v>
      </c>
      <c r="O537" s="3">
        <f t="shared" ca="1" si="93"/>
        <v>0.13326653803738986</v>
      </c>
    </row>
    <row r="538" spans="1:15" x14ac:dyDescent="0.25">
      <c r="A538" s="2">
        <f t="shared" ca="1" si="84"/>
        <v>0.3021803120352814</v>
      </c>
      <c r="B538" s="4">
        <v>0.69</v>
      </c>
      <c r="C538" s="3">
        <f t="shared" ca="1" si="85"/>
        <v>0.38781968796471855</v>
      </c>
      <c r="E538" s="4">
        <f t="shared" si="86"/>
        <v>0.7</v>
      </c>
      <c r="F538" s="3">
        <f t="shared" ca="1" si="87"/>
        <v>0.39781968796471856</v>
      </c>
      <c r="H538" s="4">
        <f t="shared" si="88"/>
        <v>0.71</v>
      </c>
      <c r="I538" s="3">
        <f t="shared" ca="1" si="89"/>
        <v>0.40781968796471857</v>
      </c>
      <c r="K538" s="4">
        <f t="shared" si="90"/>
        <v>0.72</v>
      </c>
      <c r="L538" s="3">
        <f t="shared" ca="1" si="91"/>
        <v>0.41781968796471858</v>
      </c>
      <c r="N538" s="4">
        <f t="shared" si="92"/>
        <v>0.73</v>
      </c>
      <c r="O538" s="3">
        <f t="shared" ca="1" si="93"/>
        <v>0.42781968796471859</v>
      </c>
    </row>
    <row r="539" spans="1:15" x14ac:dyDescent="0.25">
      <c r="A539" s="2">
        <f t="shared" ca="1" si="84"/>
        <v>0.92139182593845714</v>
      </c>
      <c r="B539" s="4">
        <v>0.69</v>
      </c>
      <c r="C539" s="3">
        <f t="shared" ca="1" si="85"/>
        <v>0.2313918259384572</v>
      </c>
      <c r="E539" s="4">
        <f t="shared" si="86"/>
        <v>0.7</v>
      </c>
      <c r="F539" s="3">
        <f t="shared" ca="1" si="87"/>
        <v>0.22139182593845719</v>
      </c>
      <c r="H539" s="4">
        <f t="shared" si="88"/>
        <v>0.71</v>
      </c>
      <c r="I539" s="3">
        <f t="shared" ca="1" si="89"/>
        <v>0.21139182593845718</v>
      </c>
      <c r="K539" s="4">
        <f t="shared" si="90"/>
        <v>0.72</v>
      </c>
      <c r="L539" s="3">
        <f t="shared" ca="1" si="91"/>
        <v>0.20139182593845717</v>
      </c>
      <c r="N539" s="4">
        <f t="shared" si="92"/>
        <v>0.73</v>
      </c>
      <c r="O539" s="3">
        <f t="shared" ca="1" si="93"/>
        <v>0.19139182593845716</v>
      </c>
    </row>
    <row r="540" spans="1:15" x14ac:dyDescent="0.25">
      <c r="A540" s="2">
        <f t="shared" ca="1" si="84"/>
        <v>0.39920714973797289</v>
      </c>
      <c r="B540" s="4">
        <v>0.69</v>
      </c>
      <c r="C540" s="3">
        <f t="shared" ca="1" si="85"/>
        <v>0.29079285026202706</v>
      </c>
      <c r="E540" s="4">
        <f t="shared" si="86"/>
        <v>0.7</v>
      </c>
      <c r="F540" s="3">
        <f t="shared" ca="1" si="87"/>
        <v>0.30079285026202707</v>
      </c>
      <c r="H540" s="4">
        <f t="shared" si="88"/>
        <v>0.71</v>
      </c>
      <c r="I540" s="3">
        <f t="shared" ca="1" si="89"/>
        <v>0.31079285026202708</v>
      </c>
      <c r="K540" s="4">
        <f t="shared" si="90"/>
        <v>0.72</v>
      </c>
      <c r="L540" s="3">
        <f t="shared" ca="1" si="91"/>
        <v>0.32079285026202708</v>
      </c>
      <c r="N540" s="4">
        <f t="shared" si="92"/>
        <v>0.73</v>
      </c>
      <c r="O540" s="3">
        <f t="shared" ca="1" si="93"/>
        <v>0.33079285026202709</v>
      </c>
    </row>
    <row r="541" spans="1:15" x14ac:dyDescent="0.25">
      <c r="A541" s="2">
        <f t="shared" ca="1" si="84"/>
        <v>0.51994947746711251</v>
      </c>
      <c r="B541" s="4">
        <v>0.69</v>
      </c>
      <c r="C541" s="3">
        <f t="shared" ca="1" si="85"/>
        <v>0.17005052253288744</v>
      </c>
      <c r="E541" s="4">
        <f t="shared" si="86"/>
        <v>0.7</v>
      </c>
      <c r="F541" s="3">
        <f t="shared" ca="1" si="87"/>
        <v>0.18005052253288745</v>
      </c>
      <c r="H541" s="4">
        <f t="shared" si="88"/>
        <v>0.71</v>
      </c>
      <c r="I541" s="3">
        <f t="shared" ca="1" si="89"/>
        <v>0.19005052253288746</v>
      </c>
      <c r="K541" s="4">
        <f t="shared" si="90"/>
        <v>0.72</v>
      </c>
      <c r="L541" s="3">
        <f t="shared" ca="1" si="91"/>
        <v>0.20005052253288746</v>
      </c>
      <c r="N541" s="4">
        <f t="shared" si="92"/>
        <v>0.73</v>
      </c>
      <c r="O541" s="3">
        <f t="shared" ca="1" si="93"/>
        <v>0.21005052253288747</v>
      </c>
    </row>
    <row r="542" spans="1:15" x14ac:dyDescent="0.25">
      <c r="A542" s="2">
        <f t="shared" ca="1" si="84"/>
        <v>0.53843361444767235</v>
      </c>
      <c r="B542" s="4">
        <v>0.69</v>
      </c>
      <c r="C542" s="3">
        <f t="shared" ca="1" si="85"/>
        <v>0.1515663855523276</v>
      </c>
      <c r="E542" s="4">
        <f t="shared" si="86"/>
        <v>0.7</v>
      </c>
      <c r="F542" s="3">
        <f t="shared" ca="1" si="87"/>
        <v>0.16156638555232761</v>
      </c>
      <c r="H542" s="4">
        <f t="shared" si="88"/>
        <v>0.71</v>
      </c>
      <c r="I542" s="3">
        <f t="shared" ca="1" si="89"/>
        <v>0.17156638555232762</v>
      </c>
      <c r="K542" s="4">
        <f t="shared" si="90"/>
        <v>0.72</v>
      </c>
      <c r="L542" s="3">
        <f t="shared" ca="1" si="91"/>
        <v>0.18156638555232762</v>
      </c>
      <c r="N542" s="4">
        <f t="shared" si="92"/>
        <v>0.73</v>
      </c>
      <c r="O542" s="3">
        <f t="shared" ca="1" si="93"/>
        <v>0.19156638555232763</v>
      </c>
    </row>
    <row r="543" spans="1:15" x14ac:dyDescent="0.25">
      <c r="A543" s="2">
        <f t="shared" ca="1" si="84"/>
        <v>0.68680795824816876</v>
      </c>
      <c r="B543" s="4">
        <v>0.69</v>
      </c>
      <c r="C543" s="3">
        <f t="shared" ca="1" si="85"/>
        <v>3.1920417518311872E-3</v>
      </c>
      <c r="E543" s="4">
        <f t="shared" si="86"/>
        <v>0.7</v>
      </c>
      <c r="F543" s="3">
        <f t="shared" ca="1" si="87"/>
        <v>1.3192041751831196E-2</v>
      </c>
      <c r="H543" s="4">
        <f t="shared" si="88"/>
        <v>0.71</v>
      </c>
      <c r="I543" s="3">
        <f t="shared" ca="1" si="89"/>
        <v>2.3192041751831205E-2</v>
      </c>
      <c r="K543" s="4">
        <f t="shared" si="90"/>
        <v>0.72</v>
      </c>
      <c r="L543" s="3">
        <f t="shared" ca="1" si="91"/>
        <v>3.3192041751831214E-2</v>
      </c>
      <c r="N543" s="4">
        <f t="shared" si="92"/>
        <v>0.73</v>
      </c>
      <c r="O543" s="3">
        <f t="shared" ca="1" si="93"/>
        <v>4.3192041751831223E-2</v>
      </c>
    </row>
    <row r="544" spans="1:15" x14ac:dyDescent="0.25">
      <c r="A544" s="2">
        <f t="shared" ca="1" si="84"/>
        <v>0.29312100248444251</v>
      </c>
      <c r="B544" s="4">
        <v>0.69</v>
      </c>
      <c r="C544" s="3">
        <f t="shared" ca="1" si="85"/>
        <v>0.39687899751555744</v>
      </c>
      <c r="E544" s="4">
        <f t="shared" si="86"/>
        <v>0.7</v>
      </c>
      <c r="F544" s="3">
        <f t="shared" ca="1" si="87"/>
        <v>0.40687899751555745</v>
      </c>
      <c r="H544" s="4">
        <f t="shared" si="88"/>
        <v>0.71</v>
      </c>
      <c r="I544" s="3">
        <f t="shared" ca="1" si="89"/>
        <v>0.41687899751555746</v>
      </c>
      <c r="K544" s="4">
        <f t="shared" si="90"/>
        <v>0.72</v>
      </c>
      <c r="L544" s="3">
        <f t="shared" ca="1" si="91"/>
        <v>0.42687899751555747</v>
      </c>
      <c r="N544" s="4">
        <f t="shared" si="92"/>
        <v>0.73</v>
      </c>
      <c r="O544" s="3">
        <f t="shared" ca="1" si="93"/>
        <v>0.43687899751555748</v>
      </c>
    </row>
    <row r="545" spans="1:15" x14ac:dyDescent="0.25">
      <c r="A545" s="2">
        <f t="shared" ca="1" si="84"/>
        <v>0.25840882741042326</v>
      </c>
      <c r="B545" s="4">
        <v>0.69</v>
      </c>
      <c r="C545" s="3">
        <f t="shared" ca="1" si="85"/>
        <v>0.43159117258957669</v>
      </c>
      <c r="E545" s="4">
        <f t="shared" si="86"/>
        <v>0.7</v>
      </c>
      <c r="F545" s="3">
        <f t="shared" ca="1" si="87"/>
        <v>0.4415911725895767</v>
      </c>
      <c r="H545" s="4">
        <f t="shared" si="88"/>
        <v>0.71</v>
      </c>
      <c r="I545" s="3">
        <f t="shared" ca="1" si="89"/>
        <v>0.45159117258957671</v>
      </c>
      <c r="K545" s="4">
        <f t="shared" si="90"/>
        <v>0.72</v>
      </c>
      <c r="L545" s="3">
        <f t="shared" ca="1" si="91"/>
        <v>0.46159117258957671</v>
      </c>
      <c r="N545" s="4">
        <f t="shared" si="92"/>
        <v>0.73</v>
      </c>
      <c r="O545" s="3">
        <f t="shared" ca="1" si="93"/>
        <v>0.47159117258957672</v>
      </c>
    </row>
    <row r="546" spans="1:15" x14ac:dyDescent="0.25">
      <c r="A546" s="2">
        <f t="shared" ca="1" si="84"/>
        <v>0.58672987611441252</v>
      </c>
      <c r="B546" s="4">
        <v>0.69</v>
      </c>
      <c r="C546" s="3">
        <f t="shared" ca="1" si="85"/>
        <v>0.10327012388558743</v>
      </c>
      <c r="E546" s="4">
        <f t="shared" si="86"/>
        <v>0.7</v>
      </c>
      <c r="F546" s="3">
        <f t="shared" ca="1" si="87"/>
        <v>0.11327012388558744</v>
      </c>
      <c r="H546" s="4">
        <f t="shared" si="88"/>
        <v>0.71</v>
      </c>
      <c r="I546" s="3">
        <f t="shared" ca="1" si="89"/>
        <v>0.12327012388558745</v>
      </c>
      <c r="K546" s="4">
        <f t="shared" si="90"/>
        <v>0.72</v>
      </c>
      <c r="L546" s="3">
        <f t="shared" ca="1" si="91"/>
        <v>0.13327012388558745</v>
      </c>
      <c r="N546" s="4">
        <f t="shared" si="92"/>
        <v>0.73</v>
      </c>
      <c r="O546" s="3">
        <f t="shared" ca="1" si="93"/>
        <v>0.14327012388558746</v>
      </c>
    </row>
    <row r="547" spans="1:15" x14ac:dyDescent="0.25">
      <c r="A547" s="2">
        <f t="shared" ca="1" si="84"/>
        <v>0.83090328537912717</v>
      </c>
      <c r="B547" s="4">
        <v>0.69</v>
      </c>
      <c r="C547" s="3">
        <f t="shared" ca="1" si="85"/>
        <v>0.14090328537912722</v>
      </c>
      <c r="E547" s="4">
        <f t="shared" si="86"/>
        <v>0.7</v>
      </c>
      <c r="F547" s="3">
        <f t="shared" ca="1" si="87"/>
        <v>0.13090328537912721</v>
      </c>
      <c r="H547" s="4">
        <f t="shared" si="88"/>
        <v>0.71</v>
      </c>
      <c r="I547" s="3">
        <f t="shared" ca="1" si="89"/>
        <v>0.1209032853791272</v>
      </c>
      <c r="K547" s="4">
        <f t="shared" si="90"/>
        <v>0.72</v>
      </c>
      <c r="L547" s="3">
        <f t="shared" ca="1" si="91"/>
        <v>0.11090328537912719</v>
      </c>
      <c r="N547" s="4">
        <f t="shared" si="92"/>
        <v>0.73</v>
      </c>
      <c r="O547" s="3">
        <f t="shared" ca="1" si="93"/>
        <v>0.10090328537912718</v>
      </c>
    </row>
    <row r="548" spans="1:15" x14ac:dyDescent="0.25">
      <c r="A548" s="2">
        <f t="shared" ca="1" si="84"/>
        <v>0.54616717994996777</v>
      </c>
      <c r="B548" s="4">
        <v>0.69</v>
      </c>
      <c r="C548" s="3">
        <f t="shared" ca="1" si="85"/>
        <v>0.14383282005003217</v>
      </c>
      <c r="E548" s="4">
        <f t="shared" si="86"/>
        <v>0.7</v>
      </c>
      <c r="F548" s="3">
        <f t="shared" ca="1" si="87"/>
        <v>0.15383282005003218</v>
      </c>
      <c r="H548" s="4">
        <f t="shared" si="88"/>
        <v>0.71</v>
      </c>
      <c r="I548" s="3">
        <f t="shared" ca="1" si="89"/>
        <v>0.16383282005003219</v>
      </c>
      <c r="K548" s="4">
        <f t="shared" si="90"/>
        <v>0.72</v>
      </c>
      <c r="L548" s="3">
        <f t="shared" ca="1" si="91"/>
        <v>0.1738328200500322</v>
      </c>
      <c r="N548" s="4">
        <f t="shared" si="92"/>
        <v>0.73</v>
      </c>
      <c r="O548" s="3">
        <f t="shared" ca="1" si="93"/>
        <v>0.18383282005003221</v>
      </c>
    </row>
    <row r="549" spans="1:15" x14ac:dyDescent="0.25">
      <c r="A549" s="2">
        <f t="shared" ca="1" si="84"/>
        <v>0.69226864490914808</v>
      </c>
      <c r="B549" s="4">
        <v>0.69</v>
      </c>
      <c r="C549" s="3">
        <f t="shared" ca="1" si="85"/>
        <v>2.268644909148132E-3</v>
      </c>
      <c r="E549" s="4">
        <f t="shared" si="86"/>
        <v>0.7</v>
      </c>
      <c r="F549" s="3">
        <f t="shared" ca="1" si="87"/>
        <v>7.7313550908518769E-3</v>
      </c>
      <c r="H549" s="4">
        <f t="shared" si="88"/>
        <v>0.71</v>
      </c>
      <c r="I549" s="3">
        <f t="shared" ca="1" si="89"/>
        <v>1.7731355090851886E-2</v>
      </c>
      <c r="K549" s="4">
        <f t="shared" si="90"/>
        <v>0.72</v>
      </c>
      <c r="L549" s="3">
        <f t="shared" ca="1" si="91"/>
        <v>2.7731355090851895E-2</v>
      </c>
      <c r="N549" s="4">
        <f t="shared" si="92"/>
        <v>0.73</v>
      </c>
      <c r="O549" s="3">
        <f t="shared" ca="1" si="93"/>
        <v>3.7731355090851904E-2</v>
      </c>
    </row>
    <row r="550" spans="1:15" x14ac:dyDescent="0.25">
      <c r="A550" s="2">
        <f t="shared" ca="1" si="84"/>
        <v>0.77085953066884449</v>
      </c>
      <c r="B550" s="4">
        <v>0.69</v>
      </c>
      <c r="C550" s="3">
        <f t="shared" ca="1" si="85"/>
        <v>8.0859530668844548E-2</v>
      </c>
      <c r="E550" s="4">
        <f t="shared" si="86"/>
        <v>0.7</v>
      </c>
      <c r="F550" s="3">
        <f t="shared" ca="1" si="87"/>
        <v>7.0859530668844539E-2</v>
      </c>
      <c r="H550" s="4">
        <f t="shared" si="88"/>
        <v>0.71</v>
      </c>
      <c r="I550" s="3">
        <f t="shared" ca="1" si="89"/>
        <v>6.085953066884453E-2</v>
      </c>
      <c r="K550" s="4">
        <f t="shared" si="90"/>
        <v>0.72</v>
      </c>
      <c r="L550" s="3">
        <f t="shared" ca="1" si="91"/>
        <v>5.0859530668844521E-2</v>
      </c>
      <c r="N550" s="4">
        <f t="shared" si="92"/>
        <v>0.73</v>
      </c>
      <c r="O550" s="3">
        <f t="shared" ca="1" si="93"/>
        <v>4.0859530668844513E-2</v>
      </c>
    </row>
    <row r="551" spans="1:15" x14ac:dyDescent="0.25">
      <c r="A551" s="2">
        <f t="shared" ca="1" si="84"/>
        <v>0.97547366687241255</v>
      </c>
      <c r="B551" s="4">
        <v>0.69</v>
      </c>
      <c r="C551" s="3">
        <f t="shared" ca="1" si="85"/>
        <v>0.2854736668724126</v>
      </c>
      <c r="E551" s="4">
        <f t="shared" si="86"/>
        <v>0.7</v>
      </c>
      <c r="F551" s="3">
        <f t="shared" ca="1" si="87"/>
        <v>0.27547366687241259</v>
      </c>
      <c r="H551" s="4">
        <f t="shared" si="88"/>
        <v>0.71</v>
      </c>
      <c r="I551" s="3">
        <f t="shared" ca="1" si="89"/>
        <v>0.26547366687241258</v>
      </c>
      <c r="K551" s="4">
        <f t="shared" si="90"/>
        <v>0.72</v>
      </c>
      <c r="L551" s="3">
        <f t="shared" ca="1" si="91"/>
        <v>0.25547366687241257</v>
      </c>
      <c r="N551" s="4">
        <f t="shared" si="92"/>
        <v>0.73</v>
      </c>
      <c r="O551" s="3">
        <f t="shared" ca="1" si="93"/>
        <v>0.24547366687241257</v>
      </c>
    </row>
    <row r="552" spans="1:15" x14ac:dyDescent="0.25">
      <c r="A552" s="2">
        <f t="shared" ca="1" si="84"/>
        <v>0.92701638007985254</v>
      </c>
      <c r="B552" s="4">
        <v>0.69</v>
      </c>
      <c r="C552" s="3">
        <f t="shared" ca="1" si="85"/>
        <v>0.2370163800798526</v>
      </c>
      <c r="E552" s="4">
        <f t="shared" si="86"/>
        <v>0.7</v>
      </c>
      <c r="F552" s="3">
        <f t="shared" ca="1" si="87"/>
        <v>0.22701638007985259</v>
      </c>
      <c r="H552" s="4">
        <f t="shared" si="88"/>
        <v>0.71</v>
      </c>
      <c r="I552" s="3">
        <f t="shared" ca="1" si="89"/>
        <v>0.21701638007985258</v>
      </c>
      <c r="K552" s="4">
        <f t="shared" si="90"/>
        <v>0.72</v>
      </c>
      <c r="L552" s="3">
        <f t="shared" ca="1" si="91"/>
        <v>0.20701638007985257</v>
      </c>
      <c r="N552" s="4">
        <f t="shared" si="92"/>
        <v>0.73</v>
      </c>
      <c r="O552" s="3">
        <f t="shared" ca="1" si="93"/>
        <v>0.19701638007985256</v>
      </c>
    </row>
    <row r="553" spans="1:15" x14ac:dyDescent="0.25">
      <c r="A553" s="2">
        <f t="shared" ca="1" si="84"/>
        <v>0.72717214667616781</v>
      </c>
      <c r="B553" s="4">
        <v>0.69</v>
      </c>
      <c r="C553" s="3">
        <f t="shared" ca="1" si="85"/>
        <v>3.7172146676167861E-2</v>
      </c>
      <c r="E553" s="4">
        <f t="shared" si="86"/>
        <v>0.7</v>
      </c>
      <c r="F553" s="3">
        <f t="shared" ca="1" si="87"/>
        <v>2.7172146676167852E-2</v>
      </c>
      <c r="H553" s="4">
        <f t="shared" si="88"/>
        <v>0.71</v>
      </c>
      <c r="I553" s="3">
        <f t="shared" ca="1" si="89"/>
        <v>1.7172146676167843E-2</v>
      </c>
      <c r="K553" s="4">
        <f t="shared" si="90"/>
        <v>0.72</v>
      </c>
      <c r="L553" s="3">
        <f t="shared" ca="1" si="91"/>
        <v>7.1721466761678343E-3</v>
      </c>
      <c r="N553" s="4">
        <f t="shared" si="92"/>
        <v>0.73</v>
      </c>
      <c r="O553" s="3">
        <f t="shared" ca="1" si="93"/>
        <v>2.8278533238321746E-3</v>
      </c>
    </row>
    <row r="554" spans="1:15" x14ac:dyDescent="0.25">
      <c r="A554" s="2">
        <f t="shared" ca="1" si="84"/>
        <v>0.4584106848815403</v>
      </c>
      <c r="B554" s="4">
        <v>0.69</v>
      </c>
      <c r="C554" s="3">
        <f t="shared" ca="1" si="85"/>
        <v>0.23158931511845965</v>
      </c>
      <c r="E554" s="4">
        <f t="shared" si="86"/>
        <v>0.7</v>
      </c>
      <c r="F554" s="3">
        <f t="shared" ca="1" si="87"/>
        <v>0.24158931511845966</v>
      </c>
      <c r="H554" s="4">
        <f t="shared" si="88"/>
        <v>0.71</v>
      </c>
      <c r="I554" s="3">
        <f t="shared" ca="1" si="89"/>
        <v>0.25158931511845967</v>
      </c>
      <c r="K554" s="4">
        <f t="shared" si="90"/>
        <v>0.72</v>
      </c>
      <c r="L554" s="3">
        <f t="shared" ca="1" si="91"/>
        <v>0.26158931511845968</v>
      </c>
      <c r="N554" s="4">
        <f t="shared" si="92"/>
        <v>0.73</v>
      </c>
      <c r="O554" s="3">
        <f t="shared" ca="1" si="93"/>
        <v>0.27158931511845968</v>
      </c>
    </row>
    <row r="555" spans="1:15" x14ac:dyDescent="0.25">
      <c r="A555" s="2">
        <f t="shared" ca="1" si="84"/>
        <v>0.82605764418159822</v>
      </c>
      <c r="B555" s="4">
        <v>0.69</v>
      </c>
      <c r="C555" s="3">
        <f t="shared" ca="1" si="85"/>
        <v>0.13605764418159827</v>
      </c>
      <c r="E555" s="4">
        <f t="shared" si="86"/>
        <v>0.7</v>
      </c>
      <c r="F555" s="3">
        <f t="shared" ca="1" si="87"/>
        <v>0.12605764418159826</v>
      </c>
      <c r="H555" s="4">
        <f t="shared" si="88"/>
        <v>0.71</v>
      </c>
      <c r="I555" s="3">
        <f t="shared" ca="1" si="89"/>
        <v>0.11605764418159825</v>
      </c>
      <c r="K555" s="4">
        <f t="shared" si="90"/>
        <v>0.72</v>
      </c>
      <c r="L555" s="3">
        <f t="shared" ca="1" si="91"/>
        <v>0.10605764418159824</v>
      </c>
      <c r="N555" s="4">
        <f t="shared" si="92"/>
        <v>0.73</v>
      </c>
      <c r="O555" s="3">
        <f t="shared" ca="1" si="93"/>
        <v>9.6057644181598234E-2</v>
      </c>
    </row>
    <row r="556" spans="1:15" x14ac:dyDescent="0.25">
      <c r="A556" s="2">
        <f t="shared" ca="1" si="84"/>
        <v>0.34322659642722458</v>
      </c>
      <c r="B556" s="4">
        <v>0.69</v>
      </c>
      <c r="C556" s="3">
        <f t="shared" ca="1" si="85"/>
        <v>0.34677340357277536</v>
      </c>
      <c r="E556" s="4">
        <f t="shared" si="86"/>
        <v>0.7</v>
      </c>
      <c r="F556" s="3">
        <f t="shared" ca="1" si="87"/>
        <v>0.35677340357277537</v>
      </c>
      <c r="H556" s="4">
        <f t="shared" si="88"/>
        <v>0.71</v>
      </c>
      <c r="I556" s="3">
        <f t="shared" ca="1" si="89"/>
        <v>0.36677340357277538</v>
      </c>
      <c r="K556" s="4">
        <f t="shared" si="90"/>
        <v>0.72</v>
      </c>
      <c r="L556" s="3">
        <f t="shared" ca="1" si="91"/>
        <v>0.37677340357277539</v>
      </c>
      <c r="N556" s="4">
        <f t="shared" si="92"/>
        <v>0.73</v>
      </c>
      <c r="O556" s="3">
        <f t="shared" ca="1" si="93"/>
        <v>0.3867734035727754</v>
      </c>
    </row>
    <row r="557" spans="1:15" x14ac:dyDescent="0.25">
      <c r="A557" s="2">
        <f t="shared" ca="1" si="84"/>
        <v>0.42991322319145636</v>
      </c>
      <c r="B557" s="4">
        <v>0.69</v>
      </c>
      <c r="C557" s="3">
        <f t="shared" ca="1" si="85"/>
        <v>0.26008677680854358</v>
      </c>
      <c r="E557" s="4">
        <f t="shared" si="86"/>
        <v>0.7</v>
      </c>
      <c r="F557" s="3">
        <f t="shared" ca="1" si="87"/>
        <v>0.27008677680854359</v>
      </c>
      <c r="H557" s="4">
        <f t="shared" si="88"/>
        <v>0.71</v>
      </c>
      <c r="I557" s="3">
        <f t="shared" ca="1" si="89"/>
        <v>0.2800867768085436</v>
      </c>
      <c r="K557" s="4">
        <f t="shared" si="90"/>
        <v>0.72</v>
      </c>
      <c r="L557" s="3">
        <f t="shared" ca="1" si="91"/>
        <v>0.29008677680854361</v>
      </c>
      <c r="N557" s="4">
        <f t="shared" si="92"/>
        <v>0.73</v>
      </c>
      <c r="O557" s="3">
        <f t="shared" ca="1" si="93"/>
        <v>0.30008677680854362</v>
      </c>
    </row>
    <row r="558" spans="1:15" x14ac:dyDescent="0.25">
      <c r="A558" s="2">
        <f t="shared" ca="1" si="84"/>
        <v>0.82721842651885957</v>
      </c>
      <c r="B558" s="4">
        <v>0.69</v>
      </c>
      <c r="C558" s="3">
        <f t="shared" ca="1" si="85"/>
        <v>0.13721842651885963</v>
      </c>
      <c r="E558" s="4">
        <f t="shared" si="86"/>
        <v>0.7</v>
      </c>
      <c r="F558" s="3">
        <f t="shared" ca="1" si="87"/>
        <v>0.12721842651885962</v>
      </c>
      <c r="H558" s="4">
        <f t="shared" si="88"/>
        <v>0.71</v>
      </c>
      <c r="I558" s="3">
        <f t="shared" ca="1" si="89"/>
        <v>0.11721842651885961</v>
      </c>
      <c r="K558" s="4">
        <f t="shared" si="90"/>
        <v>0.72</v>
      </c>
      <c r="L558" s="3">
        <f t="shared" ca="1" si="91"/>
        <v>0.1072184265188596</v>
      </c>
      <c r="N558" s="4">
        <f t="shared" si="92"/>
        <v>0.73</v>
      </c>
      <c r="O558" s="3">
        <f t="shared" ca="1" si="93"/>
        <v>9.7218426518859591E-2</v>
      </c>
    </row>
    <row r="559" spans="1:15" x14ac:dyDescent="0.25">
      <c r="A559" s="2">
        <f t="shared" ca="1" si="84"/>
        <v>0.75042548787569718</v>
      </c>
      <c r="B559" s="4">
        <v>0.69</v>
      </c>
      <c r="C559" s="3">
        <f t="shared" ca="1" si="85"/>
        <v>6.0425487875697237E-2</v>
      </c>
      <c r="E559" s="4">
        <f t="shared" si="86"/>
        <v>0.7</v>
      </c>
      <c r="F559" s="3">
        <f t="shared" ca="1" si="87"/>
        <v>5.0425487875697228E-2</v>
      </c>
      <c r="H559" s="4">
        <f t="shared" si="88"/>
        <v>0.71</v>
      </c>
      <c r="I559" s="3">
        <f t="shared" ca="1" si="89"/>
        <v>4.0425487875697219E-2</v>
      </c>
      <c r="K559" s="4">
        <f t="shared" si="90"/>
        <v>0.72</v>
      </c>
      <c r="L559" s="3">
        <f t="shared" ca="1" si="91"/>
        <v>3.042548787569721E-2</v>
      </c>
      <c r="N559" s="4">
        <f t="shared" si="92"/>
        <v>0.73</v>
      </c>
      <c r="O559" s="3">
        <f t="shared" ca="1" si="93"/>
        <v>2.0425487875697201E-2</v>
      </c>
    </row>
    <row r="560" spans="1:15" x14ac:dyDescent="0.25">
      <c r="A560" s="2">
        <f t="shared" ca="1" si="84"/>
        <v>0.64689037332486643</v>
      </c>
      <c r="B560" s="4">
        <v>0.69</v>
      </c>
      <c r="C560" s="3">
        <f t="shared" ca="1" si="85"/>
        <v>4.3109626675133517E-2</v>
      </c>
      <c r="E560" s="4">
        <f t="shared" si="86"/>
        <v>0.7</v>
      </c>
      <c r="F560" s="3">
        <f t="shared" ca="1" si="87"/>
        <v>5.3109626675133526E-2</v>
      </c>
      <c r="H560" s="4">
        <f t="shared" si="88"/>
        <v>0.71</v>
      </c>
      <c r="I560" s="3">
        <f t="shared" ca="1" si="89"/>
        <v>6.3109626675133534E-2</v>
      </c>
      <c r="K560" s="4">
        <f t="shared" si="90"/>
        <v>0.72</v>
      </c>
      <c r="L560" s="3">
        <f t="shared" ca="1" si="91"/>
        <v>7.3109626675133543E-2</v>
      </c>
      <c r="N560" s="4">
        <f t="shared" si="92"/>
        <v>0.73</v>
      </c>
      <c r="O560" s="3">
        <f t="shared" ca="1" si="93"/>
        <v>8.3109626675133552E-2</v>
      </c>
    </row>
    <row r="561" spans="1:15" x14ac:dyDescent="0.25">
      <c r="A561" s="2">
        <f t="shared" ca="1" si="84"/>
        <v>0.37229299179952946</v>
      </c>
      <c r="B561" s="4">
        <v>0.69</v>
      </c>
      <c r="C561" s="3">
        <f t="shared" ca="1" si="85"/>
        <v>0.31770700820047049</v>
      </c>
      <c r="E561" s="4">
        <f t="shared" si="86"/>
        <v>0.7</v>
      </c>
      <c r="F561" s="3">
        <f t="shared" ca="1" si="87"/>
        <v>0.3277070082004705</v>
      </c>
      <c r="H561" s="4">
        <f t="shared" si="88"/>
        <v>0.71</v>
      </c>
      <c r="I561" s="3">
        <f t="shared" ca="1" si="89"/>
        <v>0.3377070082004705</v>
      </c>
      <c r="K561" s="4">
        <f t="shared" si="90"/>
        <v>0.72</v>
      </c>
      <c r="L561" s="3">
        <f t="shared" ca="1" si="91"/>
        <v>0.34770700820047051</v>
      </c>
      <c r="N561" s="4">
        <f t="shared" si="92"/>
        <v>0.73</v>
      </c>
      <c r="O561" s="3">
        <f t="shared" ca="1" si="93"/>
        <v>0.35770700820047052</v>
      </c>
    </row>
    <row r="562" spans="1:15" x14ac:dyDescent="0.25">
      <c r="A562" s="2">
        <f t="shared" ca="1" si="84"/>
        <v>0.35275214877968358</v>
      </c>
      <c r="B562" s="4">
        <v>0.69</v>
      </c>
      <c r="C562" s="3">
        <f t="shared" ca="1" si="85"/>
        <v>0.33724785122031636</v>
      </c>
      <c r="E562" s="4">
        <f t="shared" si="86"/>
        <v>0.7</v>
      </c>
      <c r="F562" s="3">
        <f t="shared" ca="1" si="87"/>
        <v>0.34724785122031637</v>
      </c>
      <c r="H562" s="4">
        <f t="shared" si="88"/>
        <v>0.71</v>
      </c>
      <c r="I562" s="3">
        <f t="shared" ca="1" si="89"/>
        <v>0.35724785122031638</v>
      </c>
      <c r="K562" s="4">
        <f t="shared" si="90"/>
        <v>0.72</v>
      </c>
      <c r="L562" s="3">
        <f t="shared" ca="1" si="91"/>
        <v>0.36724785122031639</v>
      </c>
      <c r="N562" s="4">
        <f t="shared" si="92"/>
        <v>0.73</v>
      </c>
      <c r="O562" s="3">
        <f t="shared" ca="1" si="93"/>
        <v>0.3772478512203164</v>
      </c>
    </row>
    <row r="563" spans="1:15" x14ac:dyDescent="0.25">
      <c r="A563" s="2">
        <f t="shared" ca="1" si="84"/>
        <v>0.22688048008564621</v>
      </c>
      <c r="B563" s="4">
        <v>0.69</v>
      </c>
      <c r="C563" s="3">
        <f t="shared" ca="1" si="85"/>
        <v>0.46311951991435374</v>
      </c>
      <c r="E563" s="4">
        <f t="shared" si="86"/>
        <v>0.7</v>
      </c>
      <c r="F563" s="3">
        <f t="shared" ca="1" si="87"/>
        <v>0.47311951991435375</v>
      </c>
      <c r="H563" s="4">
        <f t="shared" si="88"/>
        <v>0.71</v>
      </c>
      <c r="I563" s="3">
        <f t="shared" ca="1" si="89"/>
        <v>0.48311951991435376</v>
      </c>
      <c r="K563" s="4">
        <f t="shared" si="90"/>
        <v>0.72</v>
      </c>
      <c r="L563" s="3">
        <f t="shared" ca="1" si="91"/>
        <v>0.49311951991435377</v>
      </c>
      <c r="N563" s="4">
        <f t="shared" si="92"/>
        <v>0.73</v>
      </c>
      <c r="O563" s="3">
        <f t="shared" ca="1" si="93"/>
        <v>0.50311951991435377</v>
      </c>
    </row>
    <row r="564" spans="1:15" x14ac:dyDescent="0.25">
      <c r="A564" s="2">
        <f t="shared" ca="1" si="84"/>
        <v>0.22230713256572909</v>
      </c>
      <c r="B564" s="4">
        <v>0.69</v>
      </c>
      <c r="C564" s="3">
        <f t="shared" ca="1" si="85"/>
        <v>0.46769286743427085</v>
      </c>
      <c r="E564" s="4">
        <f t="shared" si="86"/>
        <v>0.7</v>
      </c>
      <c r="F564" s="3">
        <f t="shared" ca="1" si="87"/>
        <v>0.47769286743427086</v>
      </c>
      <c r="H564" s="4">
        <f t="shared" si="88"/>
        <v>0.71</v>
      </c>
      <c r="I564" s="3">
        <f t="shared" ca="1" si="89"/>
        <v>0.48769286743427087</v>
      </c>
      <c r="K564" s="4">
        <f t="shared" si="90"/>
        <v>0.72</v>
      </c>
      <c r="L564" s="3">
        <f t="shared" ca="1" si="91"/>
        <v>0.49769286743427088</v>
      </c>
      <c r="N564" s="4">
        <f t="shared" si="92"/>
        <v>0.73</v>
      </c>
      <c r="O564" s="3">
        <f t="shared" ca="1" si="93"/>
        <v>0.50769286743427089</v>
      </c>
    </row>
    <row r="565" spans="1:15" x14ac:dyDescent="0.25">
      <c r="A565" s="2">
        <f t="shared" ca="1" si="84"/>
        <v>0.38770197467108464</v>
      </c>
      <c r="B565" s="4">
        <v>0.69</v>
      </c>
      <c r="C565" s="3">
        <f t="shared" ca="1" si="85"/>
        <v>0.30229802532891531</v>
      </c>
      <c r="E565" s="4">
        <f t="shared" si="86"/>
        <v>0.7</v>
      </c>
      <c r="F565" s="3">
        <f t="shared" ca="1" si="87"/>
        <v>0.31229802532891532</v>
      </c>
      <c r="H565" s="4">
        <f t="shared" si="88"/>
        <v>0.71</v>
      </c>
      <c r="I565" s="3">
        <f t="shared" ca="1" si="89"/>
        <v>0.32229802532891533</v>
      </c>
      <c r="K565" s="4">
        <f t="shared" si="90"/>
        <v>0.72</v>
      </c>
      <c r="L565" s="3">
        <f t="shared" ca="1" si="91"/>
        <v>0.33229802532891534</v>
      </c>
      <c r="N565" s="4">
        <f t="shared" si="92"/>
        <v>0.73</v>
      </c>
      <c r="O565" s="3">
        <f t="shared" ca="1" si="93"/>
        <v>0.34229802532891535</v>
      </c>
    </row>
    <row r="566" spans="1:15" x14ac:dyDescent="0.25">
      <c r="A566" s="2">
        <f t="shared" ca="1" si="84"/>
        <v>0.70680209997342713</v>
      </c>
      <c r="B566" s="4">
        <v>0.69</v>
      </c>
      <c r="C566" s="3">
        <f t="shared" ca="1" si="85"/>
        <v>1.6802099973427187E-2</v>
      </c>
      <c r="E566" s="4">
        <f t="shared" si="86"/>
        <v>0.7</v>
      </c>
      <c r="F566" s="3">
        <f t="shared" ca="1" si="87"/>
        <v>6.8020999734271781E-3</v>
      </c>
      <c r="H566" s="4">
        <f t="shared" si="88"/>
        <v>0.71</v>
      </c>
      <c r="I566" s="3">
        <f t="shared" ca="1" si="89"/>
        <v>3.1979000265728308E-3</v>
      </c>
      <c r="K566" s="4">
        <f t="shared" si="90"/>
        <v>0.72</v>
      </c>
      <c r="L566" s="3">
        <f t="shared" ca="1" si="91"/>
        <v>1.319790002657284E-2</v>
      </c>
      <c r="N566" s="4">
        <f t="shared" si="92"/>
        <v>0.73</v>
      </c>
      <c r="O566" s="3">
        <f t="shared" ca="1" si="93"/>
        <v>2.3197900026572849E-2</v>
      </c>
    </row>
    <row r="567" spans="1:15" x14ac:dyDescent="0.25">
      <c r="A567" s="2">
        <f t="shared" ca="1" si="84"/>
        <v>0.96962507736785342</v>
      </c>
      <c r="B567" s="4">
        <v>0.69</v>
      </c>
      <c r="C567" s="3">
        <f t="shared" ca="1" si="85"/>
        <v>0.27962507736785347</v>
      </c>
      <c r="E567" s="4">
        <f t="shared" si="86"/>
        <v>0.7</v>
      </c>
      <c r="F567" s="3">
        <f t="shared" ca="1" si="87"/>
        <v>0.26962507736785346</v>
      </c>
      <c r="H567" s="4">
        <f t="shared" si="88"/>
        <v>0.71</v>
      </c>
      <c r="I567" s="3">
        <f t="shared" ca="1" si="89"/>
        <v>0.25962507736785345</v>
      </c>
      <c r="K567" s="4">
        <f t="shared" si="90"/>
        <v>0.72</v>
      </c>
      <c r="L567" s="3">
        <f t="shared" ca="1" si="91"/>
        <v>0.24962507736785344</v>
      </c>
      <c r="N567" s="4">
        <f t="shared" si="92"/>
        <v>0.73</v>
      </c>
      <c r="O567" s="3">
        <f t="shared" ca="1" si="93"/>
        <v>0.23962507736785343</v>
      </c>
    </row>
    <row r="568" spans="1:15" x14ac:dyDescent="0.25">
      <c r="A568" s="2">
        <f t="shared" ca="1" si="84"/>
        <v>0.96667159531356706</v>
      </c>
      <c r="B568" s="4">
        <v>0.69</v>
      </c>
      <c r="C568" s="3">
        <f t="shared" ca="1" si="85"/>
        <v>0.27667159531356711</v>
      </c>
      <c r="E568" s="4">
        <f t="shared" si="86"/>
        <v>0.7</v>
      </c>
      <c r="F568" s="3">
        <f t="shared" ca="1" si="87"/>
        <v>0.2666715953135671</v>
      </c>
      <c r="H568" s="4">
        <f t="shared" si="88"/>
        <v>0.71</v>
      </c>
      <c r="I568" s="3">
        <f t="shared" ca="1" si="89"/>
        <v>0.25667159531356709</v>
      </c>
      <c r="K568" s="4">
        <f t="shared" si="90"/>
        <v>0.72</v>
      </c>
      <c r="L568" s="3">
        <f t="shared" ca="1" si="91"/>
        <v>0.24667159531356708</v>
      </c>
      <c r="N568" s="4">
        <f t="shared" si="92"/>
        <v>0.73</v>
      </c>
      <c r="O568" s="3">
        <f t="shared" ca="1" si="93"/>
        <v>0.23667159531356707</v>
      </c>
    </row>
    <row r="569" spans="1:15" x14ac:dyDescent="0.25">
      <c r="A569" s="2">
        <f t="shared" ca="1" si="84"/>
        <v>0.96589269974380565</v>
      </c>
      <c r="B569" s="4">
        <v>0.69</v>
      </c>
      <c r="C569" s="3">
        <f t="shared" ca="1" si="85"/>
        <v>0.2758926997438057</v>
      </c>
      <c r="E569" s="4">
        <f t="shared" si="86"/>
        <v>0.7</v>
      </c>
      <c r="F569" s="3">
        <f t="shared" ca="1" si="87"/>
        <v>0.26589269974380569</v>
      </c>
      <c r="H569" s="4">
        <f t="shared" si="88"/>
        <v>0.71</v>
      </c>
      <c r="I569" s="3">
        <f t="shared" ca="1" si="89"/>
        <v>0.25589269974380568</v>
      </c>
      <c r="K569" s="4">
        <f t="shared" si="90"/>
        <v>0.72</v>
      </c>
      <c r="L569" s="3">
        <f t="shared" ca="1" si="91"/>
        <v>0.24589269974380568</v>
      </c>
      <c r="N569" s="4">
        <f t="shared" si="92"/>
        <v>0.73</v>
      </c>
      <c r="O569" s="3">
        <f t="shared" ca="1" si="93"/>
        <v>0.23589269974380567</v>
      </c>
    </row>
    <row r="570" spans="1:15" x14ac:dyDescent="0.25">
      <c r="A570" s="2">
        <f t="shared" ca="1" si="84"/>
        <v>0.22896400373376485</v>
      </c>
      <c r="B570" s="4">
        <v>0.69</v>
      </c>
      <c r="C570" s="3">
        <f t="shared" ca="1" si="85"/>
        <v>0.46103599626623509</v>
      </c>
      <c r="E570" s="4">
        <f t="shared" si="86"/>
        <v>0.7</v>
      </c>
      <c r="F570" s="3">
        <f t="shared" ca="1" si="87"/>
        <v>0.4710359962662351</v>
      </c>
      <c r="H570" s="4">
        <f t="shared" si="88"/>
        <v>0.71</v>
      </c>
      <c r="I570" s="3">
        <f t="shared" ca="1" si="89"/>
        <v>0.48103599626623511</v>
      </c>
      <c r="K570" s="4">
        <f t="shared" si="90"/>
        <v>0.72</v>
      </c>
      <c r="L570" s="3">
        <f t="shared" ca="1" si="91"/>
        <v>0.49103599626623512</v>
      </c>
      <c r="N570" s="4">
        <f t="shared" si="92"/>
        <v>0.73</v>
      </c>
      <c r="O570" s="3">
        <f t="shared" ca="1" si="93"/>
        <v>0.50103599626623518</v>
      </c>
    </row>
    <row r="571" spans="1:15" x14ac:dyDescent="0.25">
      <c r="A571" s="2">
        <f t="shared" ca="1" si="84"/>
        <v>0.79748553436471747</v>
      </c>
      <c r="B571" s="4">
        <v>0.69</v>
      </c>
      <c r="C571" s="3">
        <f t="shared" ca="1" si="85"/>
        <v>0.10748553436471753</v>
      </c>
      <c r="E571" s="4">
        <f t="shared" si="86"/>
        <v>0.7</v>
      </c>
      <c r="F571" s="3">
        <f t="shared" ca="1" si="87"/>
        <v>9.7485534364717519E-2</v>
      </c>
      <c r="H571" s="4">
        <f t="shared" si="88"/>
        <v>0.71</v>
      </c>
      <c r="I571" s="3">
        <f t="shared" ca="1" si="89"/>
        <v>8.748553436471751E-2</v>
      </c>
      <c r="K571" s="4">
        <f t="shared" si="90"/>
        <v>0.72</v>
      </c>
      <c r="L571" s="3">
        <f t="shared" ca="1" si="91"/>
        <v>7.7485534364717501E-2</v>
      </c>
      <c r="N571" s="4">
        <f t="shared" si="92"/>
        <v>0.73</v>
      </c>
      <c r="O571" s="3">
        <f t="shared" ca="1" si="93"/>
        <v>6.7485534364717492E-2</v>
      </c>
    </row>
    <row r="572" spans="1:15" x14ac:dyDescent="0.25">
      <c r="A572" s="2">
        <f t="shared" ca="1" si="84"/>
        <v>0.75286235601574092</v>
      </c>
      <c r="B572" s="4">
        <v>0.69</v>
      </c>
      <c r="C572" s="3">
        <f t="shared" ca="1" si="85"/>
        <v>6.2862356015740972E-2</v>
      </c>
      <c r="E572" s="4">
        <f t="shared" si="86"/>
        <v>0.7</v>
      </c>
      <c r="F572" s="3">
        <f t="shared" ca="1" si="87"/>
        <v>5.2862356015740963E-2</v>
      </c>
      <c r="H572" s="4">
        <f t="shared" si="88"/>
        <v>0.71</v>
      </c>
      <c r="I572" s="3">
        <f t="shared" ca="1" si="89"/>
        <v>4.2862356015740954E-2</v>
      </c>
      <c r="K572" s="4">
        <f t="shared" si="90"/>
        <v>0.72</v>
      </c>
      <c r="L572" s="3">
        <f t="shared" ca="1" si="91"/>
        <v>3.2862356015740946E-2</v>
      </c>
      <c r="N572" s="4">
        <f t="shared" si="92"/>
        <v>0.73</v>
      </c>
      <c r="O572" s="3">
        <f t="shared" ca="1" si="93"/>
        <v>2.2862356015740937E-2</v>
      </c>
    </row>
    <row r="573" spans="1:15" x14ac:dyDescent="0.25">
      <c r="A573" s="2">
        <f t="shared" ca="1" si="84"/>
        <v>0.4839942368278724</v>
      </c>
      <c r="B573" s="4">
        <v>0.69</v>
      </c>
      <c r="C573" s="3">
        <f t="shared" ca="1" si="85"/>
        <v>0.20600576317212754</v>
      </c>
      <c r="E573" s="4">
        <f t="shared" si="86"/>
        <v>0.7</v>
      </c>
      <c r="F573" s="3">
        <f t="shared" ca="1" si="87"/>
        <v>0.21600576317212755</v>
      </c>
      <c r="H573" s="4">
        <f t="shared" si="88"/>
        <v>0.71</v>
      </c>
      <c r="I573" s="3">
        <f t="shared" ca="1" si="89"/>
        <v>0.22600576317212756</v>
      </c>
      <c r="K573" s="4">
        <f t="shared" si="90"/>
        <v>0.72</v>
      </c>
      <c r="L573" s="3">
        <f t="shared" ca="1" si="91"/>
        <v>0.23600576317212757</v>
      </c>
      <c r="N573" s="4">
        <f t="shared" si="92"/>
        <v>0.73</v>
      </c>
      <c r="O573" s="3">
        <f t="shared" ca="1" si="93"/>
        <v>0.24600576317212758</v>
      </c>
    </row>
    <row r="574" spans="1:15" x14ac:dyDescent="0.25">
      <c r="A574" s="2">
        <f t="shared" ca="1" si="84"/>
        <v>0.67680887503984011</v>
      </c>
      <c r="B574" s="4">
        <v>0.69</v>
      </c>
      <c r="C574" s="3">
        <f t="shared" ca="1" si="85"/>
        <v>1.3191124960159839E-2</v>
      </c>
      <c r="E574" s="4">
        <f t="shared" si="86"/>
        <v>0.7</v>
      </c>
      <c r="F574" s="3">
        <f t="shared" ca="1" si="87"/>
        <v>2.3191124960159848E-2</v>
      </c>
      <c r="H574" s="4">
        <f t="shared" si="88"/>
        <v>0.71</v>
      </c>
      <c r="I574" s="3">
        <f t="shared" ca="1" si="89"/>
        <v>3.3191124960159857E-2</v>
      </c>
      <c r="K574" s="4">
        <f t="shared" si="90"/>
        <v>0.72</v>
      </c>
      <c r="L574" s="3">
        <f t="shared" ca="1" si="91"/>
        <v>4.3191124960159866E-2</v>
      </c>
      <c r="N574" s="4">
        <f t="shared" si="92"/>
        <v>0.73</v>
      </c>
      <c r="O574" s="3">
        <f t="shared" ca="1" si="93"/>
        <v>5.3191124960159875E-2</v>
      </c>
    </row>
    <row r="575" spans="1:15" x14ac:dyDescent="0.25">
      <c r="A575" s="2">
        <f t="shared" ca="1" si="84"/>
        <v>0.85237474312636219</v>
      </c>
      <c r="B575" s="4">
        <v>0.69</v>
      </c>
      <c r="C575" s="3">
        <f t="shared" ca="1" si="85"/>
        <v>0.16237474312636224</v>
      </c>
      <c r="E575" s="4">
        <f t="shared" si="86"/>
        <v>0.7</v>
      </c>
      <c r="F575" s="3">
        <f t="shared" ca="1" si="87"/>
        <v>0.15237474312636223</v>
      </c>
      <c r="H575" s="4">
        <f t="shared" si="88"/>
        <v>0.71</v>
      </c>
      <c r="I575" s="3">
        <f t="shared" ca="1" si="89"/>
        <v>0.14237474312636222</v>
      </c>
      <c r="K575" s="4">
        <f t="shared" si="90"/>
        <v>0.72</v>
      </c>
      <c r="L575" s="3">
        <f t="shared" ca="1" si="91"/>
        <v>0.13237474312636222</v>
      </c>
      <c r="N575" s="4">
        <f t="shared" si="92"/>
        <v>0.73</v>
      </c>
      <c r="O575" s="3">
        <f t="shared" ca="1" si="93"/>
        <v>0.12237474312636221</v>
      </c>
    </row>
    <row r="576" spans="1:15" x14ac:dyDescent="0.25">
      <c r="A576" s="2">
        <f t="shared" ca="1" si="84"/>
        <v>0.43895587338126946</v>
      </c>
      <c r="B576" s="4">
        <v>0.69</v>
      </c>
      <c r="C576" s="3">
        <f t="shared" ca="1" si="85"/>
        <v>0.25104412661873049</v>
      </c>
      <c r="E576" s="4">
        <f t="shared" si="86"/>
        <v>0.7</v>
      </c>
      <c r="F576" s="3">
        <f t="shared" ca="1" si="87"/>
        <v>0.2610441266187305</v>
      </c>
      <c r="H576" s="4">
        <f t="shared" si="88"/>
        <v>0.71</v>
      </c>
      <c r="I576" s="3">
        <f t="shared" ca="1" si="89"/>
        <v>0.27104412661873051</v>
      </c>
      <c r="K576" s="4">
        <f t="shared" si="90"/>
        <v>0.72</v>
      </c>
      <c r="L576" s="3">
        <f t="shared" ca="1" si="91"/>
        <v>0.28104412661873052</v>
      </c>
      <c r="N576" s="4">
        <f t="shared" si="92"/>
        <v>0.73</v>
      </c>
      <c r="O576" s="3">
        <f t="shared" ca="1" si="93"/>
        <v>0.29104412661873053</v>
      </c>
    </row>
    <row r="577" spans="1:15" x14ac:dyDescent="0.25">
      <c r="A577" s="2">
        <f t="shared" ca="1" si="84"/>
        <v>9.4305217630801463E-2</v>
      </c>
      <c r="B577" s="4">
        <v>0.69</v>
      </c>
      <c r="C577" s="3">
        <f t="shared" ca="1" si="85"/>
        <v>0.59569478236919848</v>
      </c>
      <c r="E577" s="4">
        <f t="shared" si="86"/>
        <v>0.7</v>
      </c>
      <c r="F577" s="3">
        <f t="shared" ca="1" si="87"/>
        <v>0.60569478236919849</v>
      </c>
      <c r="H577" s="4">
        <f t="shared" si="88"/>
        <v>0.71</v>
      </c>
      <c r="I577" s="3">
        <f t="shared" ca="1" si="89"/>
        <v>0.6156947823691985</v>
      </c>
      <c r="K577" s="4">
        <f t="shared" si="90"/>
        <v>0.72</v>
      </c>
      <c r="L577" s="3">
        <f t="shared" ca="1" si="91"/>
        <v>0.62569478236919851</v>
      </c>
      <c r="N577" s="4">
        <f t="shared" si="92"/>
        <v>0.73</v>
      </c>
      <c r="O577" s="3">
        <f t="shared" ca="1" si="93"/>
        <v>0.63569478236919852</v>
      </c>
    </row>
    <row r="578" spans="1:15" x14ac:dyDescent="0.25">
      <c r="A578" s="2">
        <f t="shared" ca="1" si="84"/>
        <v>0.80154769530047199</v>
      </c>
      <c r="B578" s="4">
        <v>0.69</v>
      </c>
      <c r="C578" s="3">
        <f t="shared" ca="1" si="85"/>
        <v>0.11154769530047204</v>
      </c>
      <c r="E578" s="4">
        <f t="shared" si="86"/>
        <v>0.7</v>
      </c>
      <c r="F578" s="3">
        <f t="shared" ca="1" si="87"/>
        <v>0.10154769530047203</v>
      </c>
      <c r="H578" s="4">
        <f t="shared" si="88"/>
        <v>0.71</v>
      </c>
      <c r="I578" s="3">
        <f t="shared" ca="1" si="89"/>
        <v>9.1547695300472021E-2</v>
      </c>
      <c r="K578" s="4">
        <f t="shared" si="90"/>
        <v>0.72</v>
      </c>
      <c r="L578" s="3">
        <f t="shared" ca="1" si="91"/>
        <v>8.1547695300472012E-2</v>
      </c>
      <c r="N578" s="4">
        <f t="shared" si="92"/>
        <v>0.73</v>
      </c>
      <c r="O578" s="3">
        <f t="shared" ca="1" si="93"/>
        <v>7.1547695300472003E-2</v>
      </c>
    </row>
    <row r="579" spans="1:15" x14ac:dyDescent="0.25">
      <c r="A579" s="2">
        <f t="shared" ca="1" si="84"/>
        <v>0.99167062800392514</v>
      </c>
      <c r="B579" s="4">
        <v>0.69</v>
      </c>
      <c r="C579" s="3">
        <f t="shared" ca="1" si="85"/>
        <v>0.30167062800392519</v>
      </c>
      <c r="E579" s="4">
        <f t="shared" si="86"/>
        <v>0.7</v>
      </c>
      <c r="F579" s="3">
        <f t="shared" ca="1" si="87"/>
        <v>0.29167062800392518</v>
      </c>
      <c r="H579" s="4">
        <f t="shared" si="88"/>
        <v>0.71</v>
      </c>
      <c r="I579" s="3">
        <f t="shared" ca="1" si="89"/>
        <v>0.28167062800392517</v>
      </c>
      <c r="K579" s="4">
        <f t="shared" si="90"/>
        <v>0.72</v>
      </c>
      <c r="L579" s="3">
        <f t="shared" ca="1" si="91"/>
        <v>0.27167062800392516</v>
      </c>
      <c r="N579" s="4">
        <f t="shared" si="92"/>
        <v>0.73</v>
      </c>
      <c r="O579" s="3">
        <f t="shared" ca="1" si="93"/>
        <v>0.26167062800392515</v>
      </c>
    </row>
    <row r="580" spans="1:15" x14ac:dyDescent="0.25">
      <c r="A580" s="2">
        <f t="shared" ref="A580:A643" ca="1" si="94">SQRT(RAND())</f>
        <v>0.5749081054241475</v>
      </c>
      <c r="B580" s="4">
        <v>0.69</v>
      </c>
      <c r="C580" s="3">
        <f t="shared" ref="C580:C643" ca="1" si="95">ABS($A580-B580)</f>
        <v>0.11509189457585245</v>
      </c>
      <c r="E580" s="4">
        <f t="shared" ref="E580:E643" si="96">B580+0.01</f>
        <v>0.7</v>
      </c>
      <c r="F580" s="3">
        <f t="shared" ref="F580:F643" ca="1" si="97">ABS($A580-E580)</f>
        <v>0.12509189457585246</v>
      </c>
      <c r="H580" s="4">
        <f t="shared" ref="H580:H643" si="98">E580+0.01</f>
        <v>0.71</v>
      </c>
      <c r="I580" s="3">
        <f t="shared" ref="I580:I643" ca="1" si="99">ABS($A580-H580)</f>
        <v>0.13509189457585247</v>
      </c>
      <c r="K580" s="4">
        <f t="shared" ref="K580:K643" si="100">H580+0.01</f>
        <v>0.72</v>
      </c>
      <c r="L580" s="3">
        <f t="shared" ref="L580:L643" ca="1" si="101">ABS($A580-K580)</f>
        <v>0.14509189457585248</v>
      </c>
      <c r="N580" s="4">
        <f t="shared" ref="N580:N643" si="102">K580+0.01</f>
        <v>0.73</v>
      </c>
      <c r="O580" s="3">
        <f t="shared" ref="O580:O643" ca="1" si="103">ABS($A580-N580)</f>
        <v>0.15509189457585248</v>
      </c>
    </row>
    <row r="581" spans="1:15" x14ac:dyDescent="0.25">
      <c r="A581" s="2">
        <f t="shared" ca="1" si="94"/>
        <v>0.8430282342150347</v>
      </c>
      <c r="B581" s="4">
        <v>0.69</v>
      </c>
      <c r="C581" s="3">
        <f t="shared" ca="1" si="95"/>
        <v>0.15302823421503475</v>
      </c>
      <c r="E581" s="4">
        <f t="shared" si="96"/>
        <v>0.7</v>
      </c>
      <c r="F581" s="3">
        <f t="shared" ca="1" si="97"/>
        <v>0.14302823421503474</v>
      </c>
      <c r="H581" s="4">
        <f t="shared" si="98"/>
        <v>0.71</v>
      </c>
      <c r="I581" s="3">
        <f t="shared" ca="1" si="99"/>
        <v>0.13302823421503474</v>
      </c>
      <c r="K581" s="4">
        <f t="shared" si="100"/>
        <v>0.72</v>
      </c>
      <c r="L581" s="3">
        <f t="shared" ca="1" si="101"/>
        <v>0.12302823421503473</v>
      </c>
      <c r="N581" s="4">
        <f t="shared" si="102"/>
        <v>0.73</v>
      </c>
      <c r="O581" s="3">
        <f t="shared" ca="1" si="103"/>
        <v>0.11302823421503472</v>
      </c>
    </row>
    <row r="582" spans="1:15" x14ac:dyDescent="0.25">
      <c r="A582" s="2">
        <f t="shared" ca="1" si="94"/>
        <v>0.71029592709557188</v>
      </c>
      <c r="B582" s="4">
        <v>0.69</v>
      </c>
      <c r="C582" s="3">
        <f t="shared" ca="1" si="95"/>
        <v>2.0295927095571931E-2</v>
      </c>
      <c r="E582" s="4">
        <f t="shared" si="96"/>
        <v>0.7</v>
      </c>
      <c r="F582" s="3">
        <f t="shared" ca="1" si="97"/>
        <v>1.0295927095571922E-2</v>
      </c>
      <c r="H582" s="4">
        <f t="shared" si="98"/>
        <v>0.71</v>
      </c>
      <c r="I582" s="3">
        <f t="shared" ca="1" si="99"/>
        <v>2.9592709557191288E-4</v>
      </c>
      <c r="K582" s="4">
        <f t="shared" si="100"/>
        <v>0.72</v>
      </c>
      <c r="L582" s="3">
        <f t="shared" ca="1" si="101"/>
        <v>9.704072904428096E-3</v>
      </c>
      <c r="N582" s="4">
        <f t="shared" si="102"/>
        <v>0.73</v>
      </c>
      <c r="O582" s="3">
        <f t="shared" ca="1" si="103"/>
        <v>1.9704072904428105E-2</v>
      </c>
    </row>
    <row r="583" spans="1:15" x14ac:dyDescent="0.25">
      <c r="A583" s="2">
        <f t="shared" ca="1" si="94"/>
        <v>0.66090209555842583</v>
      </c>
      <c r="B583" s="4">
        <v>0.69</v>
      </c>
      <c r="C583" s="3">
        <f t="shared" ca="1" si="95"/>
        <v>2.9097904441574118E-2</v>
      </c>
      <c r="E583" s="4">
        <f t="shared" si="96"/>
        <v>0.7</v>
      </c>
      <c r="F583" s="3">
        <f t="shared" ca="1" si="97"/>
        <v>3.9097904441574127E-2</v>
      </c>
      <c r="H583" s="4">
        <f t="shared" si="98"/>
        <v>0.71</v>
      </c>
      <c r="I583" s="3">
        <f t="shared" ca="1" si="99"/>
        <v>4.9097904441574136E-2</v>
      </c>
      <c r="K583" s="4">
        <f t="shared" si="100"/>
        <v>0.72</v>
      </c>
      <c r="L583" s="3">
        <f t="shared" ca="1" si="101"/>
        <v>5.9097904441574145E-2</v>
      </c>
      <c r="N583" s="4">
        <f t="shared" si="102"/>
        <v>0.73</v>
      </c>
      <c r="O583" s="3">
        <f t="shared" ca="1" si="103"/>
        <v>6.9097904441574154E-2</v>
      </c>
    </row>
    <row r="584" spans="1:15" x14ac:dyDescent="0.25">
      <c r="A584" s="2">
        <f t="shared" ca="1" si="94"/>
        <v>0.76291985389595329</v>
      </c>
      <c r="B584" s="4">
        <v>0.69</v>
      </c>
      <c r="C584" s="3">
        <f t="shared" ca="1" si="95"/>
        <v>7.2919853895953346E-2</v>
      </c>
      <c r="E584" s="4">
        <f t="shared" si="96"/>
        <v>0.7</v>
      </c>
      <c r="F584" s="3">
        <f t="shared" ca="1" si="97"/>
        <v>6.2919853895953337E-2</v>
      </c>
      <c r="H584" s="4">
        <f t="shared" si="98"/>
        <v>0.71</v>
      </c>
      <c r="I584" s="3">
        <f t="shared" ca="1" si="99"/>
        <v>5.2919853895953328E-2</v>
      </c>
      <c r="K584" s="4">
        <f t="shared" si="100"/>
        <v>0.72</v>
      </c>
      <c r="L584" s="3">
        <f t="shared" ca="1" si="101"/>
        <v>4.2919853895953319E-2</v>
      </c>
      <c r="N584" s="4">
        <f t="shared" si="102"/>
        <v>0.73</v>
      </c>
      <c r="O584" s="3">
        <f t="shared" ca="1" si="103"/>
        <v>3.291985389595331E-2</v>
      </c>
    </row>
    <row r="585" spans="1:15" x14ac:dyDescent="0.25">
      <c r="A585" s="2">
        <f t="shared" ca="1" si="94"/>
        <v>0.71125469986710466</v>
      </c>
      <c r="B585" s="4">
        <v>0.69</v>
      </c>
      <c r="C585" s="3">
        <f t="shared" ca="1" si="95"/>
        <v>2.1254699867104709E-2</v>
      </c>
      <c r="E585" s="4">
        <f t="shared" si="96"/>
        <v>0.7</v>
      </c>
      <c r="F585" s="3">
        <f t="shared" ca="1" si="97"/>
        <v>1.12546998671047E-2</v>
      </c>
      <c r="H585" s="4">
        <f t="shared" si="98"/>
        <v>0.71</v>
      </c>
      <c r="I585" s="3">
        <f t="shared" ca="1" si="99"/>
        <v>1.2546998671046916E-3</v>
      </c>
      <c r="K585" s="4">
        <f t="shared" si="100"/>
        <v>0.72</v>
      </c>
      <c r="L585" s="3">
        <f t="shared" ca="1" si="101"/>
        <v>8.7453001328953173E-3</v>
      </c>
      <c r="N585" s="4">
        <f t="shared" si="102"/>
        <v>0.73</v>
      </c>
      <c r="O585" s="3">
        <f t="shared" ca="1" si="103"/>
        <v>1.8745300132895326E-2</v>
      </c>
    </row>
    <row r="586" spans="1:15" x14ac:dyDescent="0.25">
      <c r="A586" s="2">
        <f t="shared" ca="1" si="94"/>
        <v>0.66953895131349095</v>
      </c>
      <c r="B586" s="4">
        <v>0.69</v>
      </c>
      <c r="C586" s="3">
        <f t="shared" ca="1" si="95"/>
        <v>2.0461048686508998E-2</v>
      </c>
      <c r="E586" s="4">
        <f t="shared" si="96"/>
        <v>0.7</v>
      </c>
      <c r="F586" s="3">
        <f t="shared" ca="1" si="97"/>
        <v>3.0461048686509007E-2</v>
      </c>
      <c r="H586" s="4">
        <f t="shared" si="98"/>
        <v>0.71</v>
      </c>
      <c r="I586" s="3">
        <f t="shared" ca="1" si="99"/>
        <v>4.0461048686509016E-2</v>
      </c>
      <c r="K586" s="4">
        <f t="shared" si="100"/>
        <v>0.72</v>
      </c>
      <c r="L586" s="3">
        <f t="shared" ca="1" si="101"/>
        <v>5.0461048686509025E-2</v>
      </c>
      <c r="N586" s="4">
        <f t="shared" si="102"/>
        <v>0.73</v>
      </c>
      <c r="O586" s="3">
        <f t="shared" ca="1" si="103"/>
        <v>6.0461048686509034E-2</v>
      </c>
    </row>
    <row r="587" spans="1:15" x14ac:dyDescent="0.25">
      <c r="A587" s="2">
        <f t="shared" ca="1" si="94"/>
        <v>0.20423283089475983</v>
      </c>
      <c r="B587" s="4">
        <v>0.69</v>
      </c>
      <c r="C587" s="3">
        <f t="shared" ca="1" si="95"/>
        <v>0.48576716910524009</v>
      </c>
      <c r="E587" s="4">
        <f t="shared" si="96"/>
        <v>0.7</v>
      </c>
      <c r="F587" s="3">
        <f t="shared" ca="1" si="97"/>
        <v>0.4957671691052401</v>
      </c>
      <c r="H587" s="4">
        <f t="shared" si="98"/>
        <v>0.71</v>
      </c>
      <c r="I587" s="3">
        <f t="shared" ca="1" si="99"/>
        <v>0.50576716910524011</v>
      </c>
      <c r="K587" s="4">
        <f t="shared" si="100"/>
        <v>0.72</v>
      </c>
      <c r="L587" s="3">
        <f t="shared" ca="1" si="101"/>
        <v>0.51576716910524012</v>
      </c>
      <c r="N587" s="4">
        <f t="shared" si="102"/>
        <v>0.73</v>
      </c>
      <c r="O587" s="3">
        <f t="shared" ca="1" si="103"/>
        <v>0.52576716910524013</v>
      </c>
    </row>
    <row r="588" spans="1:15" x14ac:dyDescent="0.25">
      <c r="A588" s="2">
        <f t="shared" ca="1" si="94"/>
        <v>0.77293833481913521</v>
      </c>
      <c r="B588" s="4">
        <v>0.69</v>
      </c>
      <c r="C588" s="3">
        <f t="shared" ca="1" si="95"/>
        <v>8.2938334819135262E-2</v>
      </c>
      <c r="E588" s="4">
        <f t="shared" si="96"/>
        <v>0.7</v>
      </c>
      <c r="F588" s="3">
        <f t="shared" ca="1" si="97"/>
        <v>7.2938334819135253E-2</v>
      </c>
      <c r="H588" s="4">
        <f t="shared" si="98"/>
        <v>0.71</v>
      </c>
      <c r="I588" s="3">
        <f t="shared" ca="1" si="99"/>
        <v>6.2938334819135244E-2</v>
      </c>
      <c r="K588" s="4">
        <f t="shared" si="100"/>
        <v>0.72</v>
      </c>
      <c r="L588" s="3">
        <f t="shared" ca="1" si="101"/>
        <v>5.2938334819135235E-2</v>
      </c>
      <c r="N588" s="4">
        <f t="shared" si="102"/>
        <v>0.73</v>
      </c>
      <c r="O588" s="3">
        <f t="shared" ca="1" si="103"/>
        <v>4.2938334819135227E-2</v>
      </c>
    </row>
    <row r="589" spans="1:15" x14ac:dyDescent="0.25">
      <c r="A589" s="2">
        <f t="shared" ca="1" si="94"/>
        <v>0.97408919628780544</v>
      </c>
      <c r="B589" s="4">
        <v>0.69</v>
      </c>
      <c r="C589" s="3">
        <f t="shared" ca="1" si="95"/>
        <v>0.28408919628780549</v>
      </c>
      <c r="E589" s="4">
        <f t="shared" si="96"/>
        <v>0.7</v>
      </c>
      <c r="F589" s="3">
        <f t="shared" ca="1" si="97"/>
        <v>0.27408919628780548</v>
      </c>
      <c r="H589" s="4">
        <f t="shared" si="98"/>
        <v>0.71</v>
      </c>
      <c r="I589" s="3">
        <f t="shared" ca="1" si="99"/>
        <v>0.26408919628780547</v>
      </c>
      <c r="K589" s="4">
        <f t="shared" si="100"/>
        <v>0.72</v>
      </c>
      <c r="L589" s="3">
        <f t="shared" ca="1" si="101"/>
        <v>0.25408919628780546</v>
      </c>
      <c r="N589" s="4">
        <f t="shared" si="102"/>
        <v>0.73</v>
      </c>
      <c r="O589" s="3">
        <f t="shared" ca="1" si="103"/>
        <v>0.24408919628780545</v>
      </c>
    </row>
    <row r="590" spans="1:15" x14ac:dyDescent="0.25">
      <c r="A590" s="2">
        <f t="shared" ca="1" si="94"/>
        <v>0.89159145682472274</v>
      </c>
      <c r="B590" s="4">
        <v>0.69</v>
      </c>
      <c r="C590" s="3">
        <f t="shared" ca="1" si="95"/>
        <v>0.20159145682472279</v>
      </c>
      <c r="E590" s="4">
        <f t="shared" si="96"/>
        <v>0.7</v>
      </c>
      <c r="F590" s="3">
        <f t="shared" ca="1" si="97"/>
        <v>0.19159145682472278</v>
      </c>
      <c r="H590" s="4">
        <f t="shared" si="98"/>
        <v>0.71</v>
      </c>
      <c r="I590" s="3">
        <f t="shared" ca="1" si="99"/>
        <v>0.18159145682472277</v>
      </c>
      <c r="K590" s="4">
        <f t="shared" si="100"/>
        <v>0.72</v>
      </c>
      <c r="L590" s="3">
        <f t="shared" ca="1" si="101"/>
        <v>0.17159145682472277</v>
      </c>
      <c r="N590" s="4">
        <f t="shared" si="102"/>
        <v>0.73</v>
      </c>
      <c r="O590" s="3">
        <f t="shared" ca="1" si="103"/>
        <v>0.16159145682472276</v>
      </c>
    </row>
    <row r="591" spans="1:15" x14ac:dyDescent="0.25">
      <c r="A591" s="2">
        <f t="shared" ca="1" si="94"/>
        <v>0.86011838998646739</v>
      </c>
      <c r="B591" s="4">
        <v>0.69</v>
      </c>
      <c r="C591" s="3">
        <f t="shared" ca="1" si="95"/>
        <v>0.17011838998646744</v>
      </c>
      <c r="E591" s="4">
        <f t="shared" si="96"/>
        <v>0.7</v>
      </c>
      <c r="F591" s="3">
        <f t="shared" ca="1" si="97"/>
        <v>0.16011838998646744</v>
      </c>
      <c r="H591" s="4">
        <f t="shared" si="98"/>
        <v>0.71</v>
      </c>
      <c r="I591" s="3">
        <f t="shared" ca="1" si="99"/>
        <v>0.15011838998646743</v>
      </c>
      <c r="K591" s="4">
        <f t="shared" si="100"/>
        <v>0.72</v>
      </c>
      <c r="L591" s="3">
        <f t="shared" ca="1" si="101"/>
        <v>0.14011838998646742</v>
      </c>
      <c r="N591" s="4">
        <f t="shared" si="102"/>
        <v>0.73</v>
      </c>
      <c r="O591" s="3">
        <f t="shared" ca="1" si="103"/>
        <v>0.13011838998646741</v>
      </c>
    </row>
    <row r="592" spans="1:15" x14ac:dyDescent="0.25">
      <c r="A592" s="2">
        <f t="shared" ca="1" si="94"/>
        <v>0.46214016034254107</v>
      </c>
      <c r="B592" s="4">
        <v>0.69</v>
      </c>
      <c r="C592" s="3">
        <f t="shared" ca="1" si="95"/>
        <v>0.22785983965745887</v>
      </c>
      <c r="E592" s="4">
        <f t="shared" si="96"/>
        <v>0.7</v>
      </c>
      <c r="F592" s="3">
        <f t="shared" ca="1" si="97"/>
        <v>0.23785983965745888</v>
      </c>
      <c r="H592" s="4">
        <f t="shared" si="98"/>
        <v>0.71</v>
      </c>
      <c r="I592" s="3">
        <f t="shared" ca="1" si="99"/>
        <v>0.24785983965745889</v>
      </c>
      <c r="K592" s="4">
        <f t="shared" si="100"/>
        <v>0.72</v>
      </c>
      <c r="L592" s="3">
        <f t="shared" ca="1" si="101"/>
        <v>0.2578598396574589</v>
      </c>
      <c r="N592" s="4">
        <f t="shared" si="102"/>
        <v>0.73</v>
      </c>
      <c r="O592" s="3">
        <f t="shared" ca="1" si="103"/>
        <v>0.26785983965745891</v>
      </c>
    </row>
    <row r="593" spans="1:15" x14ac:dyDescent="0.25">
      <c r="A593" s="2">
        <f t="shared" ca="1" si="94"/>
        <v>0.46125406746532283</v>
      </c>
      <c r="B593" s="4">
        <v>0.69</v>
      </c>
      <c r="C593" s="3">
        <f t="shared" ca="1" si="95"/>
        <v>0.22874593253467712</v>
      </c>
      <c r="E593" s="4">
        <f t="shared" si="96"/>
        <v>0.7</v>
      </c>
      <c r="F593" s="3">
        <f t="shared" ca="1" si="97"/>
        <v>0.23874593253467713</v>
      </c>
      <c r="H593" s="4">
        <f t="shared" si="98"/>
        <v>0.71</v>
      </c>
      <c r="I593" s="3">
        <f t="shared" ca="1" si="99"/>
        <v>0.24874593253467714</v>
      </c>
      <c r="K593" s="4">
        <f t="shared" si="100"/>
        <v>0.72</v>
      </c>
      <c r="L593" s="3">
        <f t="shared" ca="1" si="101"/>
        <v>0.25874593253467715</v>
      </c>
      <c r="N593" s="4">
        <f t="shared" si="102"/>
        <v>0.73</v>
      </c>
      <c r="O593" s="3">
        <f t="shared" ca="1" si="103"/>
        <v>0.26874593253467716</v>
      </c>
    </row>
    <row r="594" spans="1:15" x14ac:dyDescent="0.25">
      <c r="A594" s="2">
        <f t="shared" ca="1" si="94"/>
        <v>0.71979549943333254</v>
      </c>
      <c r="B594" s="4">
        <v>0.69</v>
      </c>
      <c r="C594" s="3">
        <f t="shared" ca="1" si="95"/>
        <v>2.9795499433332595E-2</v>
      </c>
      <c r="E594" s="4">
        <f t="shared" si="96"/>
        <v>0.7</v>
      </c>
      <c r="F594" s="3">
        <f t="shared" ca="1" si="97"/>
        <v>1.9795499433332586E-2</v>
      </c>
      <c r="H594" s="4">
        <f t="shared" si="98"/>
        <v>0.71</v>
      </c>
      <c r="I594" s="3">
        <f t="shared" ca="1" si="99"/>
        <v>9.7954994333325773E-3</v>
      </c>
      <c r="K594" s="4">
        <f t="shared" si="100"/>
        <v>0.72</v>
      </c>
      <c r="L594" s="3">
        <f t="shared" ca="1" si="101"/>
        <v>2.0450056666743155E-4</v>
      </c>
      <c r="N594" s="4">
        <f t="shared" si="102"/>
        <v>0.73</v>
      </c>
      <c r="O594" s="3">
        <f t="shared" ca="1" si="103"/>
        <v>1.020450056666744E-2</v>
      </c>
    </row>
    <row r="595" spans="1:15" x14ac:dyDescent="0.25">
      <c r="A595" s="2">
        <f t="shared" ca="1" si="94"/>
        <v>0.95286406013589653</v>
      </c>
      <c r="B595" s="4">
        <v>0.69</v>
      </c>
      <c r="C595" s="3">
        <f t="shared" ca="1" si="95"/>
        <v>0.26286406013589658</v>
      </c>
      <c r="E595" s="4">
        <f t="shared" si="96"/>
        <v>0.7</v>
      </c>
      <c r="F595" s="3">
        <f t="shared" ca="1" si="97"/>
        <v>0.25286406013589657</v>
      </c>
      <c r="H595" s="4">
        <f t="shared" si="98"/>
        <v>0.71</v>
      </c>
      <c r="I595" s="3">
        <f t="shared" ca="1" si="99"/>
        <v>0.24286406013589656</v>
      </c>
      <c r="K595" s="4">
        <f t="shared" si="100"/>
        <v>0.72</v>
      </c>
      <c r="L595" s="3">
        <f t="shared" ca="1" si="101"/>
        <v>0.23286406013589656</v>
      </c>
      <c r="N595" s="4">
        <f t="shared" si="102"/>
        <v>0.73</v>
      </c>
      <c r="O595" s="3">
        <f t="shared" ca="1" si="103"/>
        <v>0.22286406013589655</v>
      </c>
    </row>
    <row r="596" spans="1:15" x14ac:dyDescent="0.25">
      <c r="A596" s="2">
        <f t="shared" ca="1" si="94"/>
        <v>0.90689854913575263</v>
      </c>
      <c r="B596" s="4">
        <v>0.69</v>
      </c>
      <c r="C596" s="3">
        <f t="shared" ca="1" si="95"/>
        <v>0.21689854913575268</v>
      </c>
      <c r="E596" s="4">
        <f t="shared" si="96"/>
        <v>0.7</v>
      </c>
      <c r="F596" s="3">
        <f t="shared" ca="1" si="97"/>
        <v>0.20689854913575267</v>
      </c>
      <c r="H596" s="4">
        <f t="shared" si="98"/>
        <v>0.71</v>
      </c>
      <c r="I596" s="3">
        <f t="shared" ca="1" si="99"/>
        <v>0.19689854913575267</v>
      </c>
      <c r="K596" s="4">
        <f t="shared" si="100"/>
        <v>0.72</v>
      </c>
      <c r="L596" s="3">
        <f t="shared" ca="1" si="101"/>
        <v>0.18689854913575266</v>
      </c>
      <c r="N596" s="4">
        <f t="shared" si="102"/>
        <v>0.73</v>
      </c>
      <c r="O596" s="3">
        <f t="shared" ca="1" si="103"/>
        <v>0.17689854913575265</v>
      </c>
    </row>
    <row r="597" spans="1:15" x14ac:dyDescent="0.25">
      <c r="A597" s="2">
        <f t="shared" ca="1" si="94"/>
        <v>0.38877945892633076</v>
      </c>
      <c r="B597" s="4">
        <v>0.69</v>
      </c>
      <c r="C597" s="3">
        <f t="shared" ca="1" si="95"/>
        <v>0.30122054107366919</v>
      </c>
      <c r="E597" s="4">
        <f t="shared" si="96"/>
        <v>0.7</v>
      </c>
      <c r="F597" s="3">
        <f t="shared" ca="1" si="97"/>
        <v>0.3112205410736692</v>
      </c>
      <c r="H597" s="4">
        <f t="shared" si="98"/>
        <v>0.71</v>
      </c>
      <c r="I597" s="3">
        <f t="shared" ca="1" si="99"/>
        <v>0.32122054107366921</v>
      </c>
      <c r="K597" s="4">
        <f t="shared" si="100"/>
        <v>0.72</v>
      </c>
      <c r="L597" s="3">
        <f t="shared" ca="1" si="101"/>
        <v>0.33122054107366922</v>
      </c>
      <c r="N597" s="4">
        <f t="shared" si="102"/>
        <v>0.73</v>
      </c>
      <c r="O597" s="3">
        <f t="shared" ca="1" si="103"/>
        <v>0.34122054107366923</v>
      </c>
    </row>
    <row r="598" spans="1:15" x14ac:dyDescent="0.25">
      <c r="A598" s="2">
        <f t="shared" ca="1" si="94"/>
        <v>0.48711278160612426</v>
      </c>
      <c r="B598" s="4">
        <v>0.69</v>
      </c>
      <c r="C598" s="3">
        <f t="shared" ca="1" si="95"/>
        <v>0.20288721839387569</v>
      </c>
      <c r="E598" s="4">
        <f t="shared" si="96"/>
        <v>0.7</v>
      </c>
      <c r="F598" s="3">
        <f t="shared" ca="1" si="97"/>
        <v>0.2128872183938757</v>
      </c>
      <c r="H598" s="4">
        <f t="shared" si="98"/>
        <v>0.71</v>
      </c>
      <c r="I598" s="3">
        <f t="shared" ca="1" si="99"/>
        <v>0.22288721839387571</v>
      </c>
      <c r="K598" s="4">
        <f t="shared" si="100"/>
        <v>0.72</v>
      </c>
      <c r="L598" s="3">
        <f t="shared" ca="1" si="101"/>
        <v>0.23288721839387572</v>
      </c>
      <c r="N598" s="4">
        <f t="shared" si="102"/>
        <v>0.73</v>
      </c>
      <c r="O598" s="3">
        <f t="shared" ca="1" si="103"/>
        <v>0.24288721839387573</v>
      </c>
    </row>
    <row r="599" spans="1:15" x14ac:dyDescent="0.25">
      <c r="A599" s="2">
        <f t="shared" ca="1" si="94"/>
        <v>0.99948217079302315</v>
      </c>
      <c r="B599" s="4">
        <v>0.69</v>
      </c>
      <c r="C599" s="3">
        <f t="shared" ca="1" si="95"/>
        <v>0.3094821707930232</v>
      </c>
      <c r="E599" s="4">
        <f t="shared" si="96"/>
        <v>0.7</v>
      </c>
      <c r="F599" s="3">
        <f t="shared" ca="1" si="97"/>
        <v>0.29948217079302319</v>
      </c>
      <c r="H599" s="4">
        <f t="shared" si="98"/>
        <v>0.71</v>
      </c>
      <c r="I599" s="3">
        <f t="shared" ca="1" si="99"/>
        <v>0.28948217079302319</v>
      </c>
      <c r="K599" s="4">
        <f t="shared" si="100"/>
        <v>0.72</v>
      </c>
      <c r="L599" s="3">
        <f t="shared" ca="1" si="101"/>
        <v>0.27948217079302318</v>
      </c>
      <c r="N599" s="4">
        <f t="shared" si="102"/>
        <v>0.73</v>
      </c>
      <c r="O599" s="3">
        <f t="shared" ca="1" si="103"/>
        <v>0.26948217079302317</v>
      </c>
    </row>
    <row r="600" spans="1:15" x14ac:dyDescent="0.25">
      <c r="A600" s="2">
        <f t="shared" ca="1" si="94"/>
        <v>0.67999448732306089</v>
      </c>
      <c r="B600" s="4">
        <v>0.69</v>
      </c>
      <c r="C600" s="3">
        <f t="shared" ca="1" si="95"/>
        <v>1.0005512676939055E-2</v>
      </c>
      <c r="E600" s="4">
        <f t="shared" si="96"/>
        <v>0.7</v>
      </c>
      <c r="F600" s="3">
        <f t="shared" ca="1" si="97"/>
        <v>2.0005512676939063E-2</v>
      </c>
      <c r="H600" s="4">
        <f t="shared" si="98"/>
        <v>0.71</v>
      </c>
      <c r="I600" s="3">
        <f t="shared" ca="1" si="99"/>
        <v>3.0005512676939072E-2</v>
      </c>
      <c r="K600" s="4">
        <f t="shared" si="100"/>
        <v>0.72</v>
      </c>
      <c r="L600" s="3">
        <f t="shared" ca="1" si="101"/>
        <v>4.0005512676939081E-2</v>
      </c>
      <c r="N600" s="4">
        <f t="shared" si="102"/>
        <v>0.73</v>
      </c>
      <c r="O600" s="3">
        <f t="shared" ca="1" si="103"/>
        <v>5.000551267693909E-2</v>
      </c>
    </row>
    <row r="601" spans="1:15" x14ac:dyDescent="0.25">
      <c r="A601" s="2">
        <f t="shared" ca="1" si="94"/>
        <v>0.76017923326614922</v>
      </c>
      <c r="B601" s="4">
        <v>0.69</v>
      </c>
      <c r="C601" s="3">
        <f t="shared" ca="1" si="95"/>
        <v>7.0179233266149277E-2</v>
      </c>
      <c r="E601" s="4">
        <f t="shared" si="96"/>
        <v>0.7</v>
      </c>
      <c r="F601" s="3">
        <f t="shared" ca="1" si="97"/>
        <v>6.0179233266149268E-2</v>
      </c>
      <c r="H601" s="4">
        <f t="shared" si="98"/>
        <v>0.71</v>
      </c>
      <c r="I601" s="3">
        <f t="shared" ca="1" si="99"/>
        <v>5.0179233266149259E-2</v>
      </c>
      <c r="K601" s="4">
        <f t="shared" si="100"/>
        <v>0.72</v>
      </c>
      <c r="L601" s="3">
        <f t="shared" ca="1" si="101"/>
        <v>4.017923326614925E-2</v>
      </c>
      <c r="N601" s="4">
        <f t="shared" si="102"/>
        <v>0.73</v>
      </c>
      <c r="O601" s="3">
        <f t="shared" ca="1" si="103"/>
        <v>3.0179233266149241E-2</v>
      </c>
    </row>
    <row r="602" spans="1:15" x14ac:dyDescent="0.25">
      <c r="A602" s="2">
        <f t="shared" ca="1" si="94"/>
        <v>0.8426154724317455</v>
      </c>
      <c r="B602" s="4">
        <v>0.69</v>
      </c>
      <c r="C602" s="3">
        <f t="shared" ca="1" si="95"/>
        <v>0.15261547243174556</v>
      </c>
      <c r="E602" s="4">
        <f t="shared" si="96"/>
        <v>0.7</v>
      </c>
      <c r="F602" s="3">
        <f t="shared" ca="1" si="97"/>
        <v>0.14261547243174555</v>
      </c>
      <c r="H602" s="4">
        <f t="shared" si="98"/>
        <v>0.71</v>
      </c>
      <c r="I602" s="3">
        <f t="shared" ca="1" si="99"/>
        <v>0.13261547243174554</v>
      </c>
      <c r="K602" s="4">
        <f t="shared" si="100"/>
        <v>0.72</v>
      </c>
      <c r="L602" s="3">
        <f t="shared" ca="1" si="101"/>
        <v>0.12261547243174553</v>
      </c>
      <c r="N602" s="4">
        <f t="shared" si="102"/>
        <v>0.73</v>
      </c>
      <c r="O602" s="3">
        <f t="shared" ca="1" si="103"/>
        <v>0.11261547243174552</v>
      </c>
    </row>
    <row r="603" spans="1:15" x14ac:dyDescent="0.25">
      <c r="A603" s="2">
        <f t="shared" ca="1" si="94"/>
        <v>0.18142078018569918</v>
      </c>
      <c r="B603" s="4">
        <v>0.69</v>
      </c>
      <c r="C603" s="3">
        <f t="shared" ca="1" si="95"/>
        <v>0.50857921981430076</v>
      </c>
      <c r="E603" s="4">
        <f t="shared" si="96"/>
        <v>0.7</v>
      </c>
      <c r="F603" s="3">
        <f t="shared" ca="1" si="97"/>
        <v>0.51857921981430077</v>
      </c>
      <c r="H603" s="4">
        <f t="shared" si="98"/>
        <v>0.71</v>
      </c>
      <c r="I603" s="3">
        <f t="shared" ca="1" si="99"/>
        <v>0.52857921981430078</v>
      </c>
      <c r="K603" s="4">
        <f t="shared" si="100"/>
        <v>0.72</v>
      </c>
      <c r="L603" s="3">
        <f t="shared" ca="1" si="101"/>
        <v>0.53857921981430079</v>
      </c>
      <c r="N603" s="4">
        <f t="shared" si="102"/>
        <v>0.73</v>
      </c>
      <c r="O603" s="3">
        <f t="shared" ca="1" si="103"/>
        <v>0.5485792198143008</v>
      </c>
    </row>
    <row r="604" spans="1:15" x14ac:dyDescent="0.25">
      <c r="A604" s="2">
        <f t="shared" ca="1" si="94"/>
        <v>0.69704186288220571</v>
      </c>
      <c r="B604" s="4">
        <v>0.69</v>
      </c>
      <c r="C604" s="3">
        <f t="shared" ca="1" si="95"/>
        <v>7.0418628822057627E-3</v>
      </c>
      <c r="E604" s="4">
        <f t="shared" si="96"/>
        <v>0.7</v>
      </c>
      <c r="F604" s="3">
        <f t="shared" ca="1" si="97"/>
        <v>2.9581371177942462E-3</v>
      </c>
      <c r="H604" s="4">
        <f t="shared" si="98"/>
        <v>0.71</v>
      </c>
      <c r="I604" s="3">
        <f t="shared" ca="1" si="99"/>
        <v>1.2958137117794255E-2</v>
      </c>
      <c r="K604" s="4">
        <f t="shared" si="100"/>
        <v>0.72</v>
      </c>
      <c r="L604" s="3">
        <f t="shared" ca="1" si="101"/>
        <v>2.2958137117794264E-2</v>
      </c>
      <c r="N604" s="4">
        <f t="shared" si="102"/>
        <v>0.73</v>
      </c>
      <c r="O604" s="3">
        <f t="shared" ca="1" si="103"/>
        <v>3.2958137117794273E-2</v>
      </c>
    </row>
    <row r="605" spans="1:15" x14ac:dyDescent="0.25">
      <c r="A605" s="2">
        <f t="shared" ca="1" si="94"/>
        <v>0.66835884198443252</v>
      </c>
      <c r="B605" s="4">
        <v>0.69</v>
      </c>
      <c r="C605" s="3">
        <f t="shared" ca="1" si="95"/>
        <v>2.164115801556743E-2</v>
      </c>
      <c r="E605" s="4">
        <f t="shared" si="96"/>
        <v>0.7</v>
      </c>
      <c r="F605" s="3">
        <f t="shared" ca="1" si="97"/>
        <v>3.1641158015567439E-2</v>
      </c>
      <c r="H605" s="4">
        <f t="shared" si="98"/>
        <v>0.71</v>
      </c>
      <c r="I605" s="3">
        <f t="shared" ca="1" si="99"/>
        <v>4.1641158015567448E-2</v>
      </c>
      <c r="K605" s="4">
        <f t="shared" si="100"/>
        <v>0.72</v>
      </c>
      <c r="L605" s="3">
        <f t="shared" ca="1" si="101"/>
        <v>5.1641158015567457E-2</v>
      </c>
      <c r="N605" s="4">
        <f t="shared" si="102"/>
        <v>0.73</v>
      </c>
      <c r="O605" s="3">
        <f t="shared" ca="1" si="103"/>
        <v>6.1641158015567465E-2</v>
      </c>
    </row>
    <row r="606" spans="1:15" x14ac:dyDescent="0.25">
      <c r="A606" s="2">
        <f t="shared" ca="1" si="94"/>
        <v>0.67812706630541553</v>
      </c>
      <c r="B606" s="4">
        <v>0.69</v>
      </c>
      <c r="C606" s="3">
        <f t="shared" ca="1" si="95"/>
        <v>1.187293369458442E-2</v>
      </c>
      <c r="E606" s="4">
        <f t="shared" si="96"/>
        <v>0.7</v>
      </c>
      <c r="F606" s="3">
        <f t="shared" ca="1" si="97"/>
        <v>2.1872933694584429E-2</v>
      </c>
      <c r="H606" s="4">
        <f t="shared" si="98"/>
        <v>0.71</v>
      </c>
      <c r="I606" s="3">
        <f t="shared" ca="1" si="99"/>
        <v>3.1872933694584438E-2</v>
      </c>
      <c r="K606" s="4">
        <f t="shared" si="100"/>
        <v>0.72</v>
      </c>
      <c r="L606" s="3">
        <f t="shared" ca="1" si="101"/>
        <v>4.1872933694584447E-2</v>
      </c>
      <c r="N606" s="4">
        <f t="shared" si="102"/>
        <v>0.73</v>
      </c>
      <c r="O606" s="3">
        <f t="shared" ca="1" si="103"/>
        <v>5.1872933694584455E-2</v>
      </c>
    </row>
    <row r="607" spans="1:15" x14ac:dyDescent="0.25">
      <c r="A607" s="2">
        <f t="shared" ca="1" si="94"/>
        <v>0.97050413406803326</v>
      </c>
      <c r="B607" s="4">
        <v>0.69</v>
      </c>
      <c r="C607" s="3">
        <f t="shared" ca="1" si="95"/>
        <v>0.28050413406803332</v>
      </c>
      <c r="E607" s="4">
        <f t="shared" si="96"/>
        <v>0.7</v>
      </c>
      <c r="F607" s="3">
        <f t="shared" ca="1" si="97"/>
        <v>0.27050413406803331</v>
      </c>
      <c r="H607" s="4">
        <f t="shared" si="98"/>
        <v>0.71</v>
      </c>
      <c r="I607" s="3">
        <f t="shared" ca="1" si="99"/>
        <v>0.2605041340680333</v>
      </c>
      <c r="K607" s="4">
        <f t="shared" si="100"/>
        <v>0.72</v>
      </c>
      <c r="L607" s="3">
        <f t="shared" ca="1" si="101"/>
        <v>0.25050413406803329</v>
      </c>
      <c r="N607" s="4">
        <f t="shared" si="102"/>
        <v>0.73</v>
      </c>
      <c r="O607" s="3">
        <f t="shared" ca="1" si="103"/>
        <v>0.24050413406803328</v>
      </c>
    </row>
    <row r="608" spans="1:15" x14ac:dyDescent="0.25">
      <c r="A608" s="2">
        <f t="shared" ca="1" si="94"/>
        <v>0.98525426085037116</v>
      </c>
      <c r="B608" s="4">
        <v>0.69</v>
      </c>
      <c r="C608" s="3">
        <f t="shared" ca="1" si="95"/>
        <v>0.29525426085037121</v>
      </c>
      <c r="E608" s="4">
        <f t="shared" si="96"/>
        <v>0.7</v>
      </c>
      <c r="F608" s="3">
        <f t="shared" ca="1" si="97"/>
        <v>0.2852542608503712</v>
      </c>
      <c r="H608" s="4">
        <f t="shared" si="98"/>
        <v>0.71</v>
      </c>
      <c r="I608" s="3">
        <f t="shared" ca="1" si="99"/>
        <v>0.27525426085037119</v>
      </c>
      <c r="K608" s="4">
        <f t="shared" si="100"/>
        <v>0.72</v>
      </c>
      <c r="L608" s="3">
        <f t="shared" ca="1" si="101"/>
        <v>0.26525426085037118</v>
      </c>
      <c r="N608" s="4">
        <f t="shared" si="102"/>
        <v>0.73</v>
      </c>
      <c r="O608" s="3">
        <f t="shared" ca="1" si="103"/>
        <v>0.25525426085037117</v>
      </c>
    </row>
    <row r="609" spans="1:15" x14ac:dyDescent="0.25">
      <c r="A609" s="2">
        <f t="shared" ca="1" si="94"/>
        <v>0.81748457490310134</v>
      </c>
      <c r="B609" s="4">
        <v>0.69</v>
      </c>
      <c r="C609" s="3">
        <f t="shared" ca="1" si="95"/>
        <v>0.12748457490310139</v>
      </c>
      <c r="E609" s="4">
        <f t="shared" si="96"/>
        <v>0.7</v>
      </c>
      <c r="F609" s="3">
        <f t="shared" ca="1" si="97"/>
        <v>0.11748457490310138</v>
      </c>
      <c r="H609" s="4">
        <f t="shared" si="98"/>
        <v>0.71</v>
      </c>
      <c r="I609" s="3">
        <f t="shared" ca="1" si="99"/>
        <v>0.10748457490310137</v>
      </c>
      <c r="K609" s="4">
        <f t="shared" si="100"/>
        <v>0.72</v>
      </c>
      <c r="L609" s="3">
        <f t="shared" ca="1" si="101"/>
        <v>9.7484574903101362E-2</v>
      </c>
      <c r="N609" s="4">
        <f t="shared" si="102"/>
        <v>0.73</v>
      </c>
      <c r="O609" s="3">
        <f t="shared" ca="1" si="103"/>
        <v>8.7484574903101353E-2</v>
      </c>
    </row>
    <row r="610" spans="1:15" x14ac:dyDescent="0.25">
      <c r="A610" s="2">
        <f t="shared" ca="1" si="94"/>
        <v>0.67073056426787026</v>
      </c>
      <c r="B610" s="4">
        <v>0.69</v>
      </c>
      <c r="C610" s="3">
        <f t="shared" ca="1" si="95"/>
        <v>1.9269435732129692E-2</v>
      </c>
      <c r="E610" s="4">
        <f t="shared" si="96"/>
        <v>0.7</v>
      </c>
      <c r="F610" s="3">
        <f t="shared" ca="1" si="97"/>
        <v>2.9269435732129701E-2</v>
      </c>
      <c r="H610" s="4">
        <f t="shared" si="98"/>
        <v>0.71</v>
      </c>
      <c r="I610" s="3">
        <f t="shared" ca="1" si="99"/>
        <v>3.9269435732129709E-2</v>
      </c>
      <c r="K610" s="4">
        <f t="shared" si="100"/>
        <v>0.72</v>
      </c>
      <c r="L610" s="3">
        <f t="shared" ca="1" si="101"/>
        <v>4.9269435732129718E-2</v>
      </c>
      <c r="N610" s="4">
        <f t="shared" si="102"/>
        <v>0.73</v>
      </c>
      <c r="O610" s="3">
        <f t="shared" ca="1" si="103"/>
        <v>5.9269435732129727E-2</v>
      </c>
    </row>
    <row r="611" spans="1:15" x14ac:dyDescent="0.25">
      <c r="A611" s="2">
        <f t="shared" ca="1" si="94"/>
        <v>0.57065172527197294</v>
      </c>
      <c r="B611" s="4">
        <v>0.69</v>
      </c>
      <c r="C611" s="3">
        <f t="shared" ca="1" si="95"/>
        <v>0.119348274728027</v>
      </c>
      <c r="E611" s="4">
        <f t="shared" si="96"/>
        <v>0.7</v>
      </c>
      <c r="F611" s="3">
        <f t="shared" ca="1" si="97"/>
        <v>0.12934827472802701</v>
      </c>
      <c r="H611" s="4">
        <f t="shared" si="98"/>
        <v>0.71</v>
      </c>
      <c r="I611" s="3">
        <f t="shared" ca="1" si="99"/>
        <v>0.13934827472802702</v>
      </c>
      <c r="K611" s="4">
        <f t="shared" si="100"/>
        <v>0.72</v>
      </c>
      <c r="L611" s="3">
        <f t="shared" ca="1" si="101"/>
        <v>0.14934827472802703</v>
      </c>
      <c r="N611" s="4">
        <f t="shared" si="102"/>
        <v>0.73</v>
      </c>
      <c r="O611" s="3">
        <f t="shared" ca="1" si="103"/>
        <v>0.15934827472802704</v>
      </c>
    </row>
    <row r="612" spans="1:15" x14ac:dyDescent="0.25">
      <c r="A612" s="2">
        <f t="shared" ca="1" si="94"/>
        <v>0.26739637364970137</v>
      </c>
      <c r="B612" s="4">
        <v>0.69</v>
      </c>
      <c r="C612" s="3">
        <f t="shared" ca="1" si="95"/>
        <v>0.42260362635029858</v>
      </c>
      <c r="E612" s="4">
        <f t="shared" si="96"/>
        <v>0.7</v>
      </c>
      <c r="F612" s="3">
        <f t="shared" ca="1" si="97"/>
        <v>0.43260362635029859</v>
      </c>
      <c r="H612" s="4">
        <f t="shared" si="98"/>
        <v>0.71</v>
      </c>
      <c r="I612" s="3">
        <f t="shared" ca="1" si="99"/>
        <v>0.4426036263502986</v>
      </c>
      <c r="K612" s="4">
        <f t="shared" si="100"/>
        <v>0.72</v>
      </c>
      <c r="L612" s="3">
        <f t="shared" ca="1" si="101"/>
        <v>0.4526036263502986</v>
      </c>
      <c r="N612" s="4">
        <f t="shared" si="102"/>
        <v>0.73</v>
      </c>
      <c r="O612" s="3">
        <f t="shared" ca="1" si="103"/>
        <v>0.46260362635029861</v>
      </c>
    </row>
    <row r="613" spans="1:15" x14ac:dyDescent="0.25">
      <c r="A613" s="2">
        <f t="shared" ca="1" si="94"/>
        <v>0.75330872060472165</v>
      </c>
      <c r="B613" s="4">
        <v>0.69</v>
      </c>
      <c r="C613" s="3">
        <f t="shared" ca="1" si="95"/>
        <v>6.3308720604721702E-2</v>
      </c>
      <c r="E613" s="4">
        <f t="shared" si="96"/>
        <v>0.7</v>
      </c>
      <c r="F613" s="3">
        <f t="shared" ca="1" si="97"/>
        <v>5.3308720604721693E-2</v>
      </c>
      <c r="H613" s="4">
        <f t="shared" si="98"/>
        <v>0.71</v>
      </c>
      <c r="I613" s="3">
        <f t="shared" ca="1" si="99"/>
        <v>4.3308720604721684E-2</v>
      </c>
      <c r="K613" s="4">
        <f t="shared" si="100"/>
        <v>0.72</v>
      </c>
      <c r="L613" s="3">
        <f t="shared" ca="1" si="101"/>
        <v>3.3308720604721676E-2</v>
      </c>
      <c r="N613" s="4">
        <f t="shared" si="102"/>
        <v>0.73</v>
      </c>
      <c r="O613" s="3">
        <f t="shared" ca="1" si="103"/>
        <v>2.3308720604721667E-2</v>
      </c>
    </row>
    <row r="614" spans="1:15" x14ac:dyDescent="0.25">
      <c r="A614" s="2">
        <f t="shared" ca="1" si="94"/>
        <v>0.40142479018478117</v>
      </c>
      <c r="B614" s="4">
        <v>0.69</v>
      </c>
      <c r="C614" s="3">
        <f t="shared" ca="1" si="95"/>
        <v>0.28857520981521878</v>
      </c>
      <c r="E614" s="4">
        <f t="shared" si="96"/>
        <v>0.7</v>
      </c>
      <c r="F614" s="3">
        <f t="shared" ca="1" si="97"/>
        <v>0.29857520981521879</v>
      </c>
      <c r="H614" s="4">
        <f t="shared" si="98"/>
        <v>0.71</v>
      </c>
      <c r="I614" s="3">
        <f t="shared" ca="1" si="99"/>
        <v>0.3085752098152188</v>
      </c>
      <c r="K614" s="4">
        <f t="shared" si="100"/>
        <v>0.72</v>
      </c>
      <c r="L614" s="3">
        <f t="shared" ca="1" si="101"/>
        <v>0.31857520981521881</v>
      </c>
      <c r="N614" s="4">
        <f t="shared" si="102"/>
        <v>0.73</v>
      </c>
      <c r="O614" s="3">
        <f t="shared" ca="1" si="103"/>
        <v>0.32857520981521882</v>
      </c>
    </row>
    <row r="615" spans="1:15" x14ac:dyDescent="0.25">
      <c r="A615" s="2">
        <f t="shared" ca="1" si="94"/>
        <v>0.66263845230121443</v>
      </c>
      <c r="B615" s="4">
        <v>0.69</v>
      </c>
      <c r="C615" s="3">
        <f t="shared" ca="1" si="95"/>
        <v>2.7361547698785516E-2</v>
      </c>
      <c r="E615" s="4">
        <f t="shared" si="96"/>
        <v>0.7</v>
      </c>
      <c r="F615" s="3">
        <f t="shared" ca="1" si="97"/>
        <v>3.7361547698785524E-2</v>
      </c>
      <c r="H615" s="4">
        <f t="shared" si="98"/>
        <v>0.71</v>
      </c>
      <c r="I615" s="3">
        <f t="shared" ca="1" si="99"/>
        <v>4.7361547698785533E-2</v>
      </c>
      <c r="K615" s="4">
        <f t="shared" si="100"/>
        <v>0.72</v>
      </c>
      <c r="L615" s="3">
        <f t="shared" ca="1" si="101"/>
        <v>5.7361547698785542E-2</v>
      </c>
      <c r="N615" s="4">
        <f t="shared" si="102"/>
        <v>0.73</v>
      </c>
      <c r="O615" s="3">
        <f t="shared" ca="1" si="103"/>
        <v>6.7361547698785551E-2</v>
      </c>
    </row>
    <row r="616" spans="1:15" x14ac:dyDescent="0.25">
      <c r="A616" s="2">
        <f t="shared" ca="1" si="94"/>
        <v>0.30153643160617905</v>
      </c>
      <c r="B616" s="4">
        <v>0.69</v>
      </c>
      <c r="C616" s="3">
        <f t="shared" ca="1" si="95"/>
        <v>0.3884635683938209</v>
      </c>
      <c r="E616" s="4">
        <f t="shared" si="96"/>
        <v>0.7</v>
      </c>
      <c r="F616" s="3">
        <f t="shared" ca="1" si="97"/>
        <v>0.39846356839382091</v>
      </c>
      <c r="H616" s="4">
        <f t="shared" si="98"/>
        <v>0.71</v>
      </c>
      <c r="I616" s="3">
        <f t="shared" ca="1" si="99"/>
        <v>0.40846356839382092</v>
      </c>
      <c r="K616" s="4">
        <f t="shared" si="100"/>
        <v>0.72</v>
      </c>
      <c r="L616" s="3">
        <f t="shared" ca="1" si="101"/>
        <v>0.41846356839382093</v>
      </c>
      <c r="N616" s="4">
        <f t="shared" si="102"/>
        <v>0.73</v>
      </c>
      <c r="O616" s="3">
        <f t="shared" ca="1" si="103"/>
        <v>0.42846356839382094</v>
      </c>
    </row>
    <row r="617" spans="1:15" x14ac:dyDescent="0.25">
      <c r="A617" s="2">
        <f t="shared" ca="1" si="94"/>
        <v>0.71871355149026439</v>
      </c>
      <c r="B617" s="4">
        <v>0.69</v>
      </c>
      <c r="C617" s="3">
        <f t="shared" ca="1" si="95"/>
        <v>2.8713551490264444E-2</v>
      </c>
      <c r="E617" s="4">
        <f t="shared" si="96"/>
        <v>0.7</v>
      </c>
      <c r="F617" s="3">
        <f t="shared" ca="1" si="97"/>
        <v>1.8713551490264435E-2</v>
      </c>
      <c r="H617" s="4">
        <f t="shared" si="98"/>
        <v>0.71</v>
      </c>
      <c r="I617" s="3">
        <f t="shared" ca="1" si="99"/>
        <v>8.7135514902644262E-3</v>
      </c>
      <c r="K617" s="4">
        <f t="shared" si="100"/>
        <v>0.72</v>
      </c>
      <c r="L617" s="3">
        <f t="shared" ca="1" si="101"/>
        <v>1.2864485097355827E-3</v>
      </c>
      <c r="N617" s="4">
        <f t="shared" si="102"/>
        <v>0.73</v>
      </c>
      <c r="O617" s="3">
        <f t="shared" ca="1" si="103"/>
        <v>1.1286448509735592E-2</v>
      </c>
    </row>
    <row r="618" spans="1:15" x14ac:dyDescent="0.25">
      <c r="A618" s="2">
        <f t="shared" ca="1" si="94"/>
        <v>0.58568509304227745</v>
      </c>
      <c r="B618" s="4">
        <v>0.69</v>
      </c>
      <c r="C618" s="3">
        <f t="shared" ca="1" si="95"/>
        <v>0.1043149069577225</v>
      </c>
      <c r="E618" s="4">
        <f t="shared" si="96"/>
        <v>0.7</v>
      </c>
      <c r="F618" s="3">
        <f t="shared" ca="1" si="97"/>
        <v>0.11431490695772251</v>
      </c>
      <c r="H618" s="4">
        <f t="shared" si="98"/>
        <v>0.71</v>
      </c>
      <c r="I618" s="3">
        <f t="shared" ca="1" si="99"/>
        <v>0.12431490695772252</v>
      </c>
      <c r="K618" s="4">
        <f t="shared" si="100"/>
        <v>0.72</v>
      </c>
      <c r="L618" s="3">
        <f t="shared" ca="1" si="101"/>
        <v>0.13431490695772252</v>
      </c>
      <c r="N618" s="4">
        <f t="shared" si="102"/>
        <v>0.73</v>
      </c>
      <c r="O618" s="3">
        <f t="shared" ca="1" si="103"/>
        <v>0.14431490695772253</v>
      </c>
    </row>
    <row r="619" spans="1:15" x14ac:dyDescent="0.25">
      <c r="A619" s="2">
        <f t="shared" ca="1" si="94"/>
        <v>0.57916842623400966</v>
      </c>
      <c r="B619" s="4">
        <v>0.69</v>
      </c>
      <c r="C619" s="3">
        <f t="shared" ca="1" si="95"/>
        <v>0.11083157376599029</v>
      </c>
      <c r="E619" s="4">
        <f t="shared" si="96"/>
        <v>0.7</v>
      </c>
      <c r="F619" s="3">
        <f t="shared" ca="1" si="97"/>
        <v>0.1208315737659903</v>
      </c>
      <c r="H619" s="4">
        <f t="shared" si="98"/>
        <v>0.71</v>
      </c>
      <c r="I619" s="3">
        <f t="shared" ca="1" si="99"/>
        <v>0.13083157376599031</v>
      </c>
      <c r="K619" s="4">
        <f t="shared" si="100"/>
        <v>0.72</v>
      </c>
      <c r="L619" s="3">
        <f t="shared" ca="1" si="101"/>
        <v>0.14083157376599031</v>
      </c>
      <c r="N619" s="4">
        <f t="shared" si="102"/>
        <v>0.73</v>
      </c>
      <c r="O619" s="3">
        <f t="shared" ca="1" si="103"/>
        <v>0.15083157376599032</v>
      </c>
    </row>
    <row r="620" spans="1:15" x14ac:dyDescent="0.25">
      <c r="A620" s="2">
        <f t="shared" ca="1" si="94"/>
        <v>0.58887748354980041</v>
      </c>
      <c r="B620" s="4">
        <v>0.69</v>
      </c>
      <c r="C620" s="3">
        <f t="shared" ca="1" si="95"/>
        <v>0.10112251645019954</v>
      </c>
      <c r="E620" s="4">
        <f t="shared" si="96"/>
        <v>0.7</v>
      </c>
      <c r="F620" s="3">
        <f t="shared" ca="1" si="97"/>
        <v>0.11112251645019955</v>
      </c>
      <c r="H620" s="4">
        <f t="shared" si="98"/>
        <v>0.71</v>
      </c>
      <c r="I620" s="3">
        <f t="shared" ca="1" si="99"/>
        <v>0.12112251645019956</v>
      </c>
      <c r="K620" s="4">
        <f t="shared" si="100"/>
        <v>0.72</v>
      </c>
      <c r="L620" s="3">
        <f t="shared" ca="1" si="101"/>
        <v>0.13112251645019957</v>
      </c>
      <c r="N620" s="4">
        <f t="shared" si="102"/>
        <v>0.73</v>
      </c>
      <c r="O620" s="3">
        <f t="shared" ca="1" si="103"/>
        <v>0.14112251645019958</v>
      </c>
    </row>
    <row r="621" spans="1:15" x14ac:dyDescent="0.25">
      <c r="A621" s="2">
        <f t="shared" ca="1" si="94"/>
        <v>0.9070133232462505</v>
      </c>
      <c r="B621" s="4">
        <v>0.69</v>
      </c>
      <c r="C621" s="3">
        <f t="shared" ca="1" si="95"/>
        <v>0.21701332324625056</v>
      </c>
      <c r="E621" s="4">
        <f t="shared" si="96"/>
        <v>0.7</v>
      </c>
      <c r="F621" s="3">
        <f t="shared" ca="1" si="97"/>
        <v>0.20701332324625055</v>
      </c>
      <c r="H621" s="4">
        <f t="shared" si="98"/>
        <v>0.71</v>
      </c>
      <c r="I621" s="3">
        <f t="shared" ca="1" si="99"/>
        <v>0.19701332324625054</v>
      </c>
      <c r="K621" s="4">
        <f t="shared" si="100"/>
        <v>0.72</v>
      </c>
      <c r="L621" s="3">
        <f t="shared" ca="1" si="101"/>
        <v>0.18701332324625053</v>
      </c>
      <c r="N621" s="4">
        <f t="shared" si="102"/>
        <v>0.73</v>
      </c>
      <c r="O621" s="3">
        <f t="shared" ca="1" si="103"/>
        <v>0.17701332324625052</v>
      </c>
    </row>
    <row r="622" spans="1:15" x14ac:dyDescent="0.25">
      <c r="A622" s="2">
        <f t="shared" ca="1" si="94"/>
        <v>0.68368058538443932</v>
      </c>
      <c r="B622" s="4">
        <v>0.69</v>
      </c>
      <c r="C622" s="3">
        <f t="shared" ca="1" si="95"/>
        <v>6.3194146155606257E-3</v>
      </c>
      <c r="E622" s="4">
        <f t="shared" si="96"/>
        <v>0.7</v>
      </c>
      <c r="F622" s="3">
        <f t="shared" ca="1" si="97"/>
        <v>1.6319414615560635E-2</v>
      </c>
      <c r="H622" s="4">
        <f t="shared" si="98"/>
        <v>0.71</v>
      </c>
      <c r="I622" s="3">
        <f t="shared" ca="1" si="99"/>
        <v>2.6319414615560643E-2</v>
      </c>
      <c r="K622" s="4">
        <f t="shared" si="100"/>
        <v>0.72</v>
      </c>
      <c r="L622" s="3">
        <f t="shared" ca="1" si="101"/>
        <v>3.6319414615560652E-2</v>
      </c>
      <c r="N622" s="4">
        <f t="shared" si="102"/>
        <v>0.73</v>
      </c>
      <c r="O622" s="3">
        <f t="shared" ca="1" si="103"/>
        <v>4.6319414615560661E-2</v>
      </c>
    </row>
    <row r="623" spans="1:15" x14ac:dyDescent="0.25">
      <c r="A623" s="2">
        <f t="shared" ca="1" si="94"/>
        <v>0.35480378847400079</v>
      </c>
      <c r="B623" s="4">
        <v>0.69</v>
      </c>
      <c r="C623" s="3">
        <f t="shared" ca="1" si="95"/>
        <v>0.33519621152599915</v>
      </c>
      <c r="E623" s="4">
        <f t="shared" si="96"/>
        <v>0.7</v>
      </c>
      <c r="F623" s="3">
        <f t="shared" ca="1" si="97"/>
        <v>0.34519621152599916</v>
      </c>
      <c r="H623" s="4">
        <f t="shared" si="98"/>
        <v>0.71</v>
      </c>
      <c r="I623" s="3">
        <f t="shared" ca="1" si="99"/>
        <v>0.35519621152599917</v>
      </c>
      <c r="K623" s="4">
        <f t="shared" si="100"/>
        <v>0.72</v>
      </c>
      <c r="L623" s="3">
        <f t="shared" ca="1" si="101"/>
        <v>0.36519621152599918</v>
      </c>
      <c r="N623" s="4">
        <f t="shared" si="102"/>
        <v>0.73</v>
      </c>
      <c r="O623" s="3">
        <f t="shared" ca="1" si="103"/>
        <v>0.37519621152599919</v>
      </c>
    </row>
    <row r="624" spans="1:15" x14ac:dyDescent="0.25">
      <c r="A624" s="2">
        <f t="shared" ca="1" si="94"/>
        <v>0.96304352701156803</v>
      </c>
      <c r="B624" s="4">
        <v>0.69</v>
      </c>
      <c r="C624" s="3">
        <f t="shared" ca="1" si="95"/>
        <v>0.27304352701156809</v>
      </c>
      <c r="E624" s="4">
        <f t="shared" si="96"/>
        <v>0.7</v>
      </c>
      <c r="F624" s="3">
        <f t="shared" ca="1" si="97"/>
        <v>0.26304352701156808</v>
      </c>
      <c r="H624" s="4">
        <f t="shared" si="98"/>
        <v>0.71</v>
      </c>
      <c r="I624" s="3">
        <f t="shared" ca="1" si="99"/>
        <v>0.25304352701156807</v>
      </c>
      <c r="K624" s="4">
        <f t="shared" si="100"/>
        <v>0.72</v>
      </c>
      <c r="L624" s="3">
        <f t="shared" ca="1" si="101"/>
        <v>0.24304352701156806</v>
      </c>
      <c r="N624" s="4">
        <f t="shared" si="102"/>
        <v>0.73</v>
      </c>
      <c r="O624" s="3">
        <f t="shared" ca="1" si="103"/>
        <v>0.23304352701156805</v>
      </c>
    </row>
    <row r="625" spans="1:15" x14ac:dyDescent="0.25">
      <c r="A625" s="2">
        <f t="shared" ca="1" si="94"/>
        <v>0.85418282655834077</v>
      </c>
      <c r="B625" s="4">
        <v>0.69</v>
      </c>
      <c r="C625" s="3">
        <f t="shared" ca="1" si="95"/>
        <v>0.16418282655834082</v>
      </c>
      <c r="E625" s="4">
        <f t="shared" si="96"/>
        <v>0.7</v>
      </c>
      <c r="F625" s="3">
        <f t="shared" ca="1" si="97"/>
        <v>0.15418282655834081</v>
      </c>
      <c r="H625" s="4">
        <f t="shared" si="98"/>
        <v>0.71</v>
      </c>
      <c r="I625" s="3">
        <f t="shared" ca="1" si="99"/>
        <v>0.1441828265583408</v>
      </c>
      <c r="K625" s="4">
        <f t="shared" si="100"/>
        <v>0.72</v>
      </c>
      <c r="L625" s="3">
        <f t="shared" ca="1" si="101"/>
        <v>0.1341828265583408</v>
      </c>
      <c r="N625" s="4">
        <f t="shared" si="102"/>
        <v>0.73</v>
      </c>
      <c r="O625" s="3">
        <f t="shared" ca="1" si="103"/>
        <v>0.12418282655834079</v>
      </c>
    </row>
    <row r="626" spans="1:15" x14ac:dyDescent="0.25">
      <c r="A626" s="2">
        <f t="shared" ca="1" si="94"/>
        <v>0.96051433489417226</v>
      </c>
      <c r="B626" s="4">
        <v>0.69</v>
      </c>
      <c r="C626" s="3">
        <f t="shared" ca="1" si="95"/>
        <v>0.27051433489417231</v>
      </c>
      <c r="E626" s="4">
        <f t="shared" si="96"/>
        <v>0.7</v>
      </c>
      <c r="F626" s="3">
        <f t="shared" ca="1" si="97"/>
        <v>0.26051433489417231</v>
      </c>
      <c r="H626" s="4">
        <f t="shared" si="98"/>
        <v>0.71</v>
      </c>
      <c r="I626" s="3">
        <f t="shared" ca="1" si="99"/>
        <v>0.2505143348941723</v>
      </c>
      <c r="K626" s="4">
        <f t="shared" si="100"/>
        <v>0.72</v>
      </c>
      <c r="L626" s="3">
        <f t="shared" ca="1" si="101"/>
        <v>0.24051433489417229</v>
      </c>
      <c r="N626" s="4">
        <f t="shared" si="102"/>
        <v>0.73</v>
      </c>
      <c r="O626" s="3">
        <f t="shared" ca="1" si="103"/>
        <v>0.23051433489417228</v>
      </c>
    </row>
    <row r="627" spans="1:15" x14ac:dyDescent="0.25">
      <c r="A627" s="2">
        <f t="shared" ca="1" si="94"/>
        <v>0.84657624560001865</v>
      </c>
      <c r="B627" s="4">
        <v>0.69</v>
      </c>
      <c r="C627" s="3">
        <f t="shared" ca="1" si="95"/>
        <v>0.1565762456000187</v>
      </c>
      <c r="E627" s="4">
        <f t="shared" si="96"/>
        <v>0.7</v>
      </c>
      <c r="F627" s="3">
        <f t="shared" ca="1" si="97"/>
        <v>0.1465762456000187</v>
      </c>
      <c r="H627" s="4">
        <f t="shared" si="98"/>
        <v>0.71</v>
      </c>
      <c r="I627" s="3">
        <f t="shared" ca="1" si="99"/>
        <v>0.13657624560001869</v>
      </c>
      <c r="K627" s="4">
        <f t="shared" si="100"/>
        <v>0.72</v>
      </c>
      <c r="L627" s="3">
        <f t="shared" ca="1" si="101"/>
        <v>0.12657624560001868</v>
      </c>
      <c r="N627" s="4">
        <f t="shared" si="102"/>
        <v>0.73</v>
      </c>
      <c r="O627" s="3">
        <f t="shared" ca="1" si="103"/>
        <v>0.11657624560001867</v>
      </c>
    </row>
    <row r="628" spans="1:15" x14ac:dyDescent="0.25">
      <c r="A628" s="2">
        <f t="shared" ca="1" si="94"/>
        <v>0.95451232119612417</v>
      </c>
      <c r="B628" s="4">
        <v>0.69</v>
      </c>
      <c r="C628" s="3">
        <f t="shared" ca="1" si="95"/>
        <v>0.26451232119612422</v>
      </c>
      <c r="E628" s="4">
        <f t="shared" si="96"/>
        <v>0.7</v>
      </c>
      <c r="F628" s="3">
        <f t="shared" ca="1" si="97"/>
        <v>0.25451232119612421</v>
      </c>
      <c r="H628" s="4">
        <f t="shared" si="98"/>
        <v>0.71</v>
      </c>
      <c r="I628" s="3">
        <f t="shared" ca="1" si="99"/>
        <v>0.2445123211961242</v>
      </c>
      <c r="K628" s="4">
        <f t="shared" si="100"/>
        <v>0.72</v>
      </c>
      <c r="L628" s="3">
        <f t="shared" ca="1" si="101"/>
        <v>0.2345123211961242</v>
      </c>
      <c r="N628" s="4">
        <f t="shared" si="102"/>
        <v>0.73</v>
      </c>
      <c r="O628" s="3">
        <f t="shared" ca="1" si="103"/>
        <v>0.22451232119612419</v>
      </c>
    </row>
    <row r="629" spans="1:15" x14ac:dyDescent="0.25">
      <c r="A629" s="2">
        <f t="shared" ca="1" si="94"/>
        <v>0.75044244418760975</v>
      </c>
      <c r="B629" s="4">
        <v>0.69</v>
      </c>
      <c r="C629" s="3">
        <f t="shared" ca="1" si="95"/>
        <v>6.0442444187609801E-2</v>
      </c>
      <c r="E629" s="4">
        <f t="shared" si="96"/>
        <v>0.7</v>
      </c>
      <c r="F629" s="3">
        <f t="shared" ca="1" si="97"/>
        <v>5.0442444187609792E-2</v>
      </c>
      <c r="H629" s="4">
        <f t="shared" si="98"/>
        <v>0.71</v>
      </c>
      <c r="I629" s="3">
        <f t="shared" ca="1" si="99"/>
        <v>4.0442444187609783E-2</v>
      </c>
      <c r="K629" s="4">
        <f t="shared" si="100"/>
        <v>0.72</v>
      </c>
      <c r="L629" s="3">
        <f t="shared" ca="1" si="101"/>
        <v>3.0442444187609774E-2</v>
      </c>
      <c r="N629" s="4">
        <f t="shared" si="102"/>
        <v>0.73</v>
      </c>
      <c r="O629" s="3">
        <f t="shared" ca="1" si="103"/>
        <v>2.0442444187609765E-2</v>
      </c>
    </row>
    <row r="630" spans="1:15" x14ac:dyDescent="0.25">
      <c r="A630" s="2">
        <f t="shared" ca="1" si="94"/>
        <v>0.35847763695725465</v>
      </c>
      <c r="B630" s="4">
        <v>0.69</v>
      </c>
      <c r="C630" s="3">
        <f t="shared" ca="1" si="95"/>
        <v>0.33152236304274529</v>
      </c>
      <c r="E630" s="4">
        <f t="shared" si="96"/>
        <v>0.7</v>
      </c>
      <c r="F630" s="3">
        <f t="shared" ca="1" si="97"/>
        <v>0.3415223630427453</v>
      </c>
      <c r="H630" s="4">
        <f t="shared" si="98"/>
        <v>0.71</v>
      </c>
      <c r="I630" s="3">
        <f t="shared" ca="1" si="99"/>
        <v>0.35152236304274531</v>
      </c>
      <c r="K630" s="4">
        <f t="shared" si="100"/>
        <v>0.72</v>
      </c>
      <c r="L630" s="3">
        <f t="shared" ca="1" si="101"/>
        <v>0.36152236304274532</v>
      </c>
      <c r="N630" s="4">
        <f t="shared" si="102"/>
        <v>0.73</v>
      </c>
      <c r="O630" s="3">
        <f t="shared" ca="1" si="103"/>
        <v>0.37152236304274533</v>
      </c>
    </row>
    <row r="631" spans="1:15" x14ac:dyDescent="0.25">
      <c r="A631" s="2">
        <f t="shared" ca="1" si="94"/>
        <v>0.51823706546192616</v>
      </c>
      <c r="B631" s="4">
        <v>0.69</v>
      </c>
      <c r="C631" s="3">
        <f t="shared" ca="1" si="95"/>
        <v>0.17176293453807379</v>
      </c>
      <c r="E631" s="4">
        <f t="shared" si="96"/>
        <v>0.7</v>
      </c>
      <c r="F631" s="3">
        <f t="shared" ca="1" si="97"/>
        <v>0.18176293453807379</v>
      </c>
      <c r="H631" s="4">
        <f t="shared" si="98"/>
        <v>0.71</v>
      </c>
      <c r="I631" s="3">
        <f t="shared" ca="1" si="99"/>
        <v>0.1917629345380738</v>
      </c>
      <c r="K631" s="4">
        <f t="shared" si="100"/>
        <v>0.72</v>
      </c>
      <c r="L631" s="3">
        <f t="shared" ca="1" si="101"/>
        <v>0.20176293453807381</v>
      </c>
      <c r="N631" s="4">
        <f t="shared" si="102"/>
        <v>0.73</v>
      </c>
      <c r="O631" s="3">
        <f t="shared" ca="1" si="103"/>
        <v>0.21176293453807382</v>
      </c>
    </row>
    <row r="632" spans="1:15" x14ac:dyDescent="0.25">
      <c r="A632" s="2">
        <f t="shared" ca="1" si="94"/>
        <v>0.22726086806764043</v>
      </c>
      <c r="B632" s="4">
        <v>0.69</v>
      </c>
      <c r="C632" s="3">
        <f t="shared" ca="1" si="95"/>
        <v>0.46273913193235949</v>
      </c>
      <c r="E632" s="4">
        <f t="shared" si="96"/>
        <v>0.7</v>
      </c>
      <c r="F632" s="3">
        <f t="shared" ca="1" si="97"/>
        <v>0.4727391319323595</v>
      </c>
      <c r="H632" s="4">
        <f t="shared" si="98"/>
        <v>0.71</v>
      </c>
      <c r="I632" s="3">
        <f t="shared" ca="1" si="99"/>
        <v>0.48273913193235951</v>
      </c>
      <c r="K632" s="4">
        <f t="shared" si="100"/>
        <v>0.72</v>
      </c>
      <c r="L632" s="3">
        <f t="shared" ca="1" si="101"/>
        <v>0.49273913193235952</v>
      </c>
      <c r="N632" s="4">
        <f t="shared" si="102"/>
        <v>0.73</v>
      </c>
      <c r="O632" s="3">
        <f t="shared" ca="1" si="103"/>
        <v>0.50273913193235953</v>
      </c>
    </row>
    <row r="633" spans="1:15" x14ac:dyDescent="0.25">
      <c r="A633" s="2">
        <f t="shared" ca="1" si="94"/>
        <v>0.92625103349386162</v>
      </c>
      <c r="B633" s="4">
        <v>0.69</v>
      </c>
      <c r="C633" s="3">
        <f t="shared" ca="1" si="95"/>
        <v>0.23625103349386167</v>
      </c>
      <c r="E633" s="4">
        <f t="shared" si="96"/>
        <v>0.7</v>
      </c>
      <c r="F633" s="3">
        <f t="shared" ca="1" si="97"/>
        <v>0.22625103349386166</v>
      </c>
      <c r="H633" s="4">
        <f t="shared" si="98"/>
        <v>0.71</v>
      </c>
      <c r="I633" s="3">
        <f t="shared" ca="1" si="99"/>
        <v>0.21625103349386166</v>
      </c>
      <c r="K633" s="4">
        <f t="shared" si="100"/>
        <v>0.72</v>
      </c>
      <c r="L633" s="3">
        <f t="shared" ca="1" si="101"/>
        <v>0.20625103349386165</v>
      </c>
      <c r="N633" s="4">
        <f t="shared" si="102"/>
        <v>0.73</v>
      </c>
      <c r="O633" s="3">
        <f t="shared" ca="1" si="103"/>
        <v>0.19625103349386164</v>
      </c>
    </row>
    <row r="634" spans="1:15" x14ac:dyDescent="0.25">
      <c r="A634" s="2">
        <f t="shared" ca="1" si="94"/>
        <v>0.93557041005683117</v>
      </c>
      <c r="B634" s="4">
        <v>0.69</v>
      </c>
      <c r="C634" s="3">
        <f t="shared" ca="1" si="95"/>
        <v>0.24557041005683122</v>
      </c>
      <c r="E634" s="4">
        <f t="shared" si="96"/>
        <v>0.7</v>
      </c>
      <c r="F634" s="3">
        <f t="shared" ca="1" si="97"/>
        <v>0.23557041005683121</v>
      </c>
      <c r="H634" s="4">
        <f t="shared" si="98"/>
        <v>0.71</v>
      </c>
      <c r="I634" s="3">
        <f t="shared" ca="1" si="99"/>
        <v>0.22557041005683121</v>
      </c>
      <c r="K634" s="4">
        <f t="shared" si="100"/>
        <v>0.72</v>
      </c>
      <c r="L634" s="3">
        <f t="shared" ca="1" si="101"/>
        <v>0.2155704100568312</v>
      </c>
      <c r="N634" s="4">
        <f t="shared" si="102"/>
        <v>0.73</v>
      </c>
      <c r="O634" s="3">
        <f t="shared" ca="1" si="103"/>
        <v>0.20557041005683119</v>
      </c>
    </row>
    <row r="635" spans="1:15" x14ac:dyDescent="0.25">
      <c r="A635" s="2">
        <f t="shared" ca="1" si="94"/>
        <v>0.87834616200788518</v>
      </c>
      <c r="B635" s="4">
        <v>0.69</v>
      </c>
      <c r="C635" s="3">
        <f t="shared" ca="1" si="95"/>
        <v>0.18834616200788523</v>
      </c>
      <c r="E635" s="4">
        <f t="shared" si="96"/>
        <v>0.7</v>
      </c>
      <c r="F635" s="3">
        <f t="shared" ca="1" si="97"/>
        <v>0.17834616200788522</v>
      </c>
      <c r="H635" s="4">
        <f t="shared" si="98"/>
        <v>0.71</v>
      </c>
      <c r="I635" s="3">
        <f t="shared" ca="1" si="99"/>
        <v>0.16834616200788521</v>
      </c>
      <c r="K635" s="4">
        <f t="shared" si="100"/>
        <v>0.72</v>
      </c>
      <c r="L635" s="3">
        <f t="shared" ca="1" si="101"/>
        <v>0.15834616200788521</v>
      </c>
      <c r="N635" s="4">
        <f t="shared" si="102"/>
        <v>0.73</v>
      </c>
      <c r="O635" s="3">
        <f t="shared" ca="1" si="103"/>
        <v>0.1483461620078852</v>
      </c>
    </row>
    <row r="636" spans="1:15" x14ac:dyDescent="0.25">
      <c r="A636" s="2">
        <f t="shared" ca="1" si="94"/>
        <v>0.70954887406254619</v>
      </c>
      <c r="B636" s="4">
        <v>0.69</v>
      </c>
      <c r="C636" s="3">
        <f t="shared" ca="1" si="95"/>
        <v>1.954887406254624E-2</v>
      </c>
      <c r="E636" s="4">
        <f t="shared" si="96"/>
        <v>0.7</v>
      </c>
      <c r="F636" s="3">
        <f t="shared" ca="1" si="97"/>
        <v>9.5488740625462309E-3</v>
      </c>
      <c r="H636" s="4">
        <f t="shared" si="98"/>
        <v>0.71</v>
      </c>
      <c r="I636" s="3">
        <f t="shared" ca="1" si="99"/>
        <v>4.5112593745377794E-4</v>
      </c>
      <c r="K636" s="4">
        <f t="shared" si="100"/>
        <v>0.72</v>
      </c>
      <c r="L636" s="3">
        <f t="shared" ca="1" si="101"/>
        <v>1.0451125937453787E-2</v>
      </c>
      <c r="N636" s="4">
        <f t="shared" si="102"/>
        <v>0.73</v>
      </c>
      <c r="O636" s="3">
        <f t="shared" ca="1" si="103"/>
        <v>2.0451125937453796E-2</v>
      </c>
    </row>
    <row r="637" spans="1:15" x14ac:dyDescent="0.25">
      <c r="A637" s="2">
        <f t="shared" ca="1" si="94"/>
        <v>0.97864210596145074</v>
      </c>
      <c r="B637" s="4">
        <v>0.69</v>
      </c>
      <c r="C637" s="3">
        <f t="shared" ca="1" si="95"/>
        <v>0.28864210596145079</v>
      </c>
      <c r="E637" s="4">
        <f t="shared" si="96"/>
        <v>0.7</v>
      </c>
      <c r="F637" s="3">
        <f t="shared" ca="1" si="97"/>
        <v>0.27864210596145078</v>
      </c>
      <c r="H637" s="4">
        <f t="shared" si="98"/>
        <v>0.71</v>
      </c>
      <c r="I637" s="3">
        <f t="shared" ca="1" si="99"/>
        <v>0.26864210596145077</v>
      </c>
      <c r="K637" s="4">
        <f t="shared" si="100"/>
        <v>0.72</v>
      </c>
      <c r="L637" s="3">
        <f t="shared" ca="1" si="101"/>
        <v>0.25864210596145076</v>
      </c>
      <c r="N637" s="4">
        <f t="shared" si="102"/>
        <v>0.73</v>
      </c>
      <c r="O637" s="3">
        <f t="shared" ca="1" si="103"/>
        <v>0.24864210596145075</v>
      </c>
    </row>
    <row r="638" spans="1:15" x14ac:dyDescent="0.25">
      <c r="A638" s="2">
        <f t="shared" ca="1" si="94"/>
        <v>0.5433919683832017</v>
      </c>
      <c r="B638" s="4">
        <v>0.69</v>
      </c>
      <c r="C638" s="3">
        <f t="shared" ca="1" si="95"/>
        <v>0.14660803161679825</v>
      </c>
      <c r="E638" s="4">
        <f t="shared" si="96"/>
        <v>0.7</v>
      </c>
      <c r="F638" s="3">
        <f t="shared" ca="1" si="97"/>
        <v>0.15660803161679826</v>
      </c>
      <c r="H638" s="4">
        <f t="shared" si="98"/>
        <v>0.71</v>
      </c>
      <c r="I638" s="3">
        <f t="shared" ca="1" si="99"/>
        <v>0.16660803161679827</v>
      </c>
      <c r="K638" s="4">
        <f t="shared" si="100"/>
        <v>0.72</v>
      </c>
      <c r="L638" s="3">
        <f t="shared" ca="1" si="101"/>
        <v>0.17660803161679828</v>
      </c>
      <c r="N638" s="4">
        <f t="shared" si="102"/>
        <v>0.73</v>
      </c>
      <c r="O638" s="3">
        <f t="shared" ca="1" si="103"/>
        <v>0.18660803161679829</v>
      </c>
    </row>
    <row r="639" spans="1:15" x14ac:dyDescent="0.25">
      <c r="A639" s="2">
        <f t="shared" ca="1" si="94"/>
        <v>0.67075354531116838</v>
      </c>
      <c r="B639" s="4">
        <v>0.69</v>
      </c>
      <c r="C639" s="3">
        <f t="shared" ca="1" si="95"/>
        <v>1.9246454688831571E-2</v>
      </c>
      <c r="E639" s="4">
        <f t="shared" si="96"/>
        <v>0.7</v>
      </c>
      <c r="F639" s="3">
        <f t="shared" ca="1" si="97"/>
        <v>2.924645468883158E-2</v>
      </c>
      <c r="H639" s="4">
        <f t="shared" si="98"/>
        <v>0.71</v>
      </c>
      <c r="I639" s="3">
        <f t="shared" ca="1" si="99"/>
        <v>3.9246454688831589E-2</v>
      </c>
      <c r="K639" s="4">
        <f t="shared" si="100"/>
        <v>0.72</v>
      </c>
      <c r="L639" s="3">
        <f t="shared" ca="1" si="101"/>
        <v>4.9246454688831598E-2</v>
      </c>
      <c r="N639" s="4">
        <f t="shared" si="102"/>
        <v>0.73</v>
      </c>
      <c r="O639" s="3">
        <f t="shared" ca="1" si="103"/>
        <v>5.9246454688831607E-2</v>
      </c>
    </row>
    <row r="640" spans="1:15" x14ac:dyDescent="0.25">
      <c r="A640" s="2">
        <f t="shared" ca="1" si="94"/>
        <v>0.88096028934450976</v>
      </c>
      <c r="B640" s="4">
        <v>0.69</v>
      </c>
      <c r="C640" s="3">
        <f t="shared" ca="1" si="95"/>
        <v>0.19096028934450981</v>
      </c>
      <c r="E640" s="4">
        <f t="shared" si="96"/>
        <v>0.7</v>
      </c>
      <c r="F640" s="3">
        <f t="shared" ca="1" si="97"/>
        <v>0.18096028934450981</v>
      </c>
      <c r="H640" s="4">
        <f t="shared" si="98"/>
        <v>0.71</v>
      </c>
      <c r="I640" s="3">
        <f t="shared" ca="1" si="99"/>
        <v>0.1709602893445098</v>
      </c>
      <c r="K640" s="4">
        <f t="shared" si="100"/>
        <v>0.72</v>
      </c>
      <c r="L640" s="3">
        <f t="shared" ca="1" si="101"/>
        <v>0.16096028934450979</v>
      </c>
      <c r="N640" s="4">
        <f t="shared" si="102"/>
        <v>0.73</v>
      </c>
      <c r="O640" s="3">
        <f t="shared" ca="1" si="103"/>
        <v>0.15096028934450978</v>
      </c>
    </row>
    <row r="641" spans="1:15" x14ac:dyDescent="0.25">
      <c r="A641" s="2">
        <f t="shared" ca="1" si="94"/>
        <v>0.2289480334118037</v>
      </c>
      <c r="B641" s="4">
        <v>0.69</v>
      </c>
      <c r="C641" s="3">
        <f t="shared" ca="1" si="95"/>
        <v>0.46105196658819625</v>
      </c>
      <c r="E641" s="4">
        <f t="shared" si="96"/>
        <v>0.7</v>
      </c>
      <c r="F641" s="3">
        <f t="shared" ca="1" si="97"/>
        <v>0.47105196658819626</v>
      </c>
      <c r="H641" s="4">
        <f t="shared" si="98"/>
        <v>0.71</v>
      </c>
      <c r="I641" s="3">
        <f t="shared" ca="1" si="99"/>
        <v>0.48105196658819627</v>
      </c>
      <c r="K641" s="4">
        <f t="shared" si="100"/>
        <v>0.72</v>
      </c>
      <c r="L641" s="3">
        <f t="shared" ca="1" si="101"/>
        <v>0.49105196658819628</v>
      </c>
      <c r="N641" s="4">
        <f t="shared" si="102"/>
        <v>0.73</v>
      </c>
      <c r="O641" s="3">
        <f t="shared" ca="1" si="103"/>
        <v>0.50105196658819628</v>
      </c>
    </row>
    <row r="642" spans="1:15" x14ac:dyDescent="0.25">
      <c r="A642" s="2">
        <f t="shared" ca="1" si="94"/>
        <v>0.86235774871804727</v>
      </c>
      <c r="B642" s="4">
        <v>0.69</v>
      </c>
      <c r="C642" s="3">
        <f t="shared" ca="1" si="95"/>
        <v>0.17235774871804732</v>
      </c>
      <c r="E642" s="4">
        <f t="shared" si="96"/>
        <v>0.7</v>
      </c>
      <c r="F642" s="3">
        <f t="shared" ca="1" si="97"/>
        <v>0.16235774871804731</v>
      </c>
      <c r="H642" s="4">
        <f t="shared" si="98"/>
        <v>0.71</v>
      </c>
      <c r="I642" s="3">
        <f t="shared" ca="1" si="99"/>
        <v>0.1523577487180473</v>
      </c>
      <c r="K642" s="4">
        <f t="shared" si="100"/>
        <v>0.72</v>
      </c>
      <c r="L642" s="3">
        <f t="shared" ca="1" si="101"/>
        <v>0.14235774871804729</v>
      </c>
      <c r="N642" s="4">
        <f t="shared" si="102"/>
        <v>0.73</v>
      </c>
      <c r="O642" s="3">
        <f t="shared" ca="1" si="103"/>
        <v>0.13235774871804729</v>
      </c>
    </row>
    <row r="643" spans="1:15" x14ac:dyDescent="0.25">
      <c r="A643" s="2">
        <f t="shared" ca="1" si="94"/>
        <v>0.82906850589612358</v>
      </c>
      <c r="B643" s="4">
        <v>0.69</v>
      </c>
      <c r="C643" s="3">
        <f t="shared" ca="1" si="95"/>
        <v>0.13906850589612363</v>
      </c>
      <c r="E643" s="4">
        <f t="shared" si="96"/>
        <v>0.7</v>
      </c>
      <c r="F643" s="3">
        <f t="shared" ca="1" si="97"/>
        <v>0.12906850589612362</v>
      </c>
      <c r="H643" s="4">
        <f t="shared" si="98"/>
        <v>0.71</v>
      </c>
      <c r="I643" s="3">
        <f t="shared" ca="1" si="99"/>
        <v>0.11906850589612361</v>
      </c>
      <c r="K643" s="4">
        <f t="shared" si="100"/>
        <v>0.72</v>
      </c>
      <c r="L643" s="3">
        <f t="shared" ca="1" si="101"/>
        <v>0.1090685058961236</v>
      </c>
      <c r="N643" s="4">
        <f t="shared" si="102"/>
        <v>0.73</v>
      </c>
      <c r="O643" s="3">
        <f t="shared" ca="1" si="103"/>
        <v>9.9068505896123593E-2</v>
      </c>
    </row>
    <row r="644" spans="1:15" x14ac:dyDescent="0.25">
      <c r="A644" s="2">
        <f t="shared" ref="A644:A707" ca="1" si="104">SQRT(RAND())</f>
        <v>0.74809977054725485</v>
      </c>
      <c r="B644" s="4">
        <v>0.69</v>
      </c>
      <c r="C644" s="3">
        <f t="shared" ref="C644:C707" ca="1" si="105">ABS($A644-B644)</f>
        <v>5.8099770547254903E-2</v>
      </c>
      <c r="E644" s="4">
        <f t="shared" ref="E644:E707" si="106">B644+0.01</f>
        <v>0.7</v>
      </c>
      <c r="F644" s="3">
        <f t="shared" ref="F644:F707" ca="1" si="107">ABS($A644-E644)</f>
        <v>4.8099770547254894E-2</v>
      </c>
      <c r="H644" s="4">
        <f t="shared" ref="H644:H707" si="108">E644+0.01</f>
        <v>0.71</v>
      </c>
      <c r="I644" s="3">
        <f t="shared" ref="I644:I707" ca="1" si="109">ABS($A644-H644)</f>
        <v>3.8099770547254885E-2</v>
      </c>
      <c r="K644" s="4">
        <f t="shared" ref="K644:K707" si="110">H644+0.01</f>
        <v>0.72</v>
      </c>
      <c r="L644" s="3">
        <f t="shared" ref="L644:L707" ca="1" si="111">ABS($A644-K644)</f>
        <v>2.8099770547254876E-2</v>
      </c>
      <c r="N644" s="4">
        <f t="shared" ref="N644:N707" si="112">K644+0.01</f>
        <v>0.73</v>
      </c>
      <c r="O644" s="3">
        <f t="shared" ref="O644:O707" ca="1" si="113">ABS($A644-N644)</f>
        <v>1.8099770547254868E-2</v>
      </c>
    </row>
    <row r="645" spans="1:15" x14ac:dyDescent="0.25">
      <c r="A645" s="2">
        <f t="shared" ca="1" si="104"/>
        <v>0.93226242398223336</v>
      </c>
      <c r="B645" s="4">
        <v>0.69</v>
      </c>
      <c r="C645" s="3">
        <f t="shared" ca="1" si="105"/>
        <v>0.24226242398223341</v>
      </c>
      <c r="E645" s="4">
        <f t="shared" si="106"/>
        <v>0.7</v>
      </c>
      <c r="F645" s="3">
        <f t="shared" ca="1" si="107"/>
        <v>0.2322624239822334</v>
      </c>
      <c r="H645" s="4">
        <f t="shared" si="108"/>
        <v>0.71</v>
      </c>
      <c r="I645" s="3">
        <f t="shared" ca="1" si="109"/>
        <v>0.22226242398223339</v>
      </c>
      <c r="K645" s="4">
        <f t="shared" si="110"/>
        <v>0.72</v>
      </c>
      <c r="L645" s="3">
        <f t="shared" ca="1" si="111"/>
        <v>0.21226242398223338</v>
      </c>
      <c r="N645" s="4">
        <f t="shared" si="112"/>
        <v>0.73</v>
      </c>
      <c r="O645" s="3">
        <f t="shared" ca="1" si="113"/>
        <v>0.20226242398223337</v>
      </c>
    </row>
    <row r="646" spans="1:15" x14ac:dyDescent="0.25">
      <c r="A646" s="2">
        <f t="shared" ca="1" si="104"/>
        <v>0.98053975480884459</v>
      </c>
      <c r="B646" s="4">
        <v>0.69</v>
      </c>
      <c r="C646" s="3">
        <f t="shared" ca="1" si="105"/>
        <v>0.29053975480884464</v>
      </c>
      <c r="E646" s="4">
        <f t="shared" si="106"/>
        <v>0.7</v>
      </c>
      <c r="F646" s="3">
        <f t="shared" ca="1" si="107"/>
        <v>0.28053975480884463</v>
      </c>
      <c r="H646" s="4">
        <f t="shared" si="108"/>
        <v>0.71</v>
      </c>
      <c r="I646" s="3">
        <f t="shared" ca="1" si="109"/>
        <v>0.27053975480884462</v>
      </c>
      <c r="K646" s="4">
        <f t="shared" si="110"/>
        <v>0.72</v>
      </c>
      <c r="L646" s="3">
        <f t="shared" ca="1" si="111"/>
        <v>0.26053975480884461</v>
      </c>
      <c r="N646" s="4">
        <f t="shared" si="112"/>
        <v>0.73</v>
      </c>
      <c r="O646" s="3">
        <f t="shared" ca="1" si="113"/>
        <v>0.25053975480884461</v>
      </c>
    </row>
    <row r="647" spans="1:15" x14ac:dyDescent="0.25">
      <c r="A647" s="2">
        <f t="shared" ca="1" si="104"/>
        <v>0.72023099554939041</v>
      </c>
      <c r="B647" s="4">
        <v>0.69</v>
      </c>
      <c r="C647" s="3">
        <f t="shared" ca="1" si="105"/>
        <v>3.023099554939046E-2</v>
      </c>
      <c r="E647" s="4">
        <f t="shared" si="106"/>
        <v>0.7</v>
      </c>
      <c r="F647" s="3">
        <f t="shared" ca="1" si="107"/>
        <v>2.0230995549390451E-2</v>
      </c>
      <c r="H647" s="4">
        <f t="shared" si="108"/>
        <v>0.71</v>
      </c>
      <c r="I647" s="3">
        <f t="shared" ca="1" si="109"/>
        <v>1.0230995549390443E-2</v>
      </c>
      <c r="K647" s="4">
        <f t="shared" si="110"/>
        <v>0.72</v>
      </c>
      <c r="L647" s="3">
        <f t="shared" ca="1" si="111"/>
        <v>2.3099554939043365E-4</v>
      </c>
      <c r="N647" s="4">
        <f t="shared" si="112"/>
        <v>0.73</v>
      </c>
      <c r="O647" s="3">
        <f t="shared" ca="1" si="113"/>
        <v>9.7690044506095752E-3</v>
      </c>
    </row>
    <row r="648" spans="1:15" x14ac:dyDescent="0.25">
      <c r="A648" s="2">
        <f t="shared" ca="1" si="104"/>
        <v>0.92620573296109499</v>
      </c>
      <c r="B648" s="4">
        <v>0.69</v>
      </c>
      <c r="C648" s="3">
        <f t="shared" ca="1" si="105"/>
        <v>0.23620573296109504</v>
      </c>
      <c r="E648" s="4">
        <f t="shared" si="106"/>
        <v>0.7</v>
      </c>
      <c r="F648" s="3">
        <f t="shared" ca="1" si="107"/>
        <v>0.22620573296109503</v>
      </c>
      <c r="H648" s="4">
        <f t="shared" si="108"/>
        <v>0.71</v>
      </c>
      <c r="I648" s="3">
        <f t="shared" ca="1" si="109"/>
        <v>0.21620573296109502</v>
      </c>
      <c r="K648" s="4">
        <f t="shared" si="110"/>
        <v>0.72</v>
      </c>
      <c r="L648" s="3">
        <f t="shared" ca="1" si="111"/>
        <v>0.20620573296109501</v>
      </c>
      <c r="N648" s="4">
        <f t="shared" si="112"/>
        <v>0.73</v>
      </c>
      <c r="O648" s="3">
        <f t="shared" ca="1" si="113"/>
        <v>0.196205732961095</v>
      </c>
    </row>
    <row r="649" spans="1:15" x14ac:dyDescent="0.25">
      <c r="A649" s="2">
        <f t="shared" ca="1" si="104"/>
        <v>0.93561131713378476</v>
      </c>
      <c r="B649" s="4">
        <v>0.69</v>
      </c>
      <c r="C649" s="3">
        <f t="shared" ca="1" si="105"/>
        <v>0.24561131713378481</v>
      </c>
      <c r="E649" s="4">
        <f t="shared" si="106"/>
        <v>0.7</v>
      </c>
      <c r="F649" s="3">
        <f t="shared" ca="1" si="107"/>
        <v>0.2356113171337848</v>
      </c>
      <c r="H649" s="4">
        <f t="shared" si="108"/>
        <v>0.71</v>
      </c>
      <c r="I649" s="3">
        <f t="shared" ca="1" si="109"/>
        <v>0.22561131713378479</v>
      </c>
      <c r="K649" s="4">
        <f t="shared" si="110"/>
        <v>0.72</v>
      </c>
      <c r="L649" s="3">
        <f t="shared" ca="1" si="111"/>
        <v>0.21561131713378479</v>
      </c>
      <c r="N649" s="4">
        <f t="shared" si="112"/>
        <v>0.73</v>
      </c>
      <c r="O649" s="3">
        <f t="shared" ca="1" si="113"/>
        <v>0.20561131713378478</v>
      </c>
    </row>
    <row r="650" spans="1:15" x14ac:dyDescent="0.25">
      <c r="A650" s="2">
        <f t="shared" ca="1" si="104"/>
        <v>0.777991571631516</v>
      </c>
      <c r="B650" s="4">
        <v>0.69</v>
      </c>
      <c r="C650" s="3">
        <f t="shared" ca="1" si="105"/>
        <v>8.7991571631516052E-2</v>
      </c>
      <c r="E650" s="4">
        <f t="shared" si="106"/>
        <v>0.7</v>
      </c>
      <c r="F650" s="3">
        <f t="shared" ca="1" si="107"/>
        <v>7.7991571631516043E-2</v>
      </c>
      <c r="H650" s="4">
        <f t="shared" si="108"/>
        <v>0.71</v>
      </c>
      <c r="I650" s="3">
        <f t="shared" ca="1" si="109"/>
        <v>6.7991571631516035E-2</v>
      </c>
      <c r="K650" s="4">
        <f t="shared" si="110"/>
        <v>0.72</v>
      </c>
      <c r="L650" s="3">
        <f t="shared" ca="1" si="111"/>
        <v>5.7991571631516026E-2</v>
      </c>
      <c r="N650" s="4">
        <f t="shared" si="112"/>
        <v>0.73</v>
      </c>
      <c r="O650" s="3">
        <f t="shared" ca="1" si="113"/>
        <v>4.7991571631516017E-2</v>
      </c>
    </row>
    <row r="651" spans="1:15" x14ac:dyDescent="0.25">
      <c r="A651" s="2">
        <f t="shared" ca="1" si="104"/>
        <v>0.56639383053911685</v>
      </c>
      <c r="B651" s="4">
        <v>0.69</v>
      </c>
      <c r="C651" s="3">
        <f t="shared" ca="1" si="105"/>
        <v>0.1236061694608831</v>
      </c>
      <c r="E651" s="4">
        <f t="shared" si="106"/>
        <v>0.7</v>
      </c>
      <c r="F651" s="3">
        <f t="shared" ca="1" si="107"/>
        <v>0.13360616946088311</v>
      </c>
      <c r="H651" s="4">
        <f t="shared" si="108"/>
        <v>0.71</v>
      </c>
      <c r="I651" s="3">
        <f t="shared" ca="1" si="109"/>
        <v>0.14360616946088312</v>
      </c>
      <c r="K651" s="4">
        <f t="shared" si="110"/>
        <v>0.72</v>
      </c>
      <c r="L651" s="3">
        <f t="shared" ca="1" si="111"/>
        <v>0.15360616946088312</v>
      </c>
      <c r="N651" s="4">
        <f t="shared" si="112"/>
        <v>0.73</v>
      </c>
      <c r="O651" s="3">
        <f t="shared" ca="1" si="113"/>
        <v>0.16360616946088313</v>
      </c>
    </row>
    <row r="652" spans="1:15" x14ac:dyDescent="0.25">
      <c r="A652" s="2">
        <f t="shared" ca="1" si="104"/>
        <v>0.88304505617102735</v>
      </c>
      <c r="B652" s="4">
        <v>0.69</v>
      </c>
      <c r="C652" s="3">
        <f t="shared" ca="1" si="105"/>
        <v>0.19304505617102741</v>
      </c>
      <c r="E652" s="4">
        <f t="shared" si="106"/>
        <v>0.7</v>
      </c>
      <c r="F652" s="3">
        <f t="shared" ca="1" si="107"/>
        <v>0.1830450561710274</v>
      </c>
      <c r="H652" s="4">
        <f t="shared" si="108"/>
        <v>0.71</v>
      </c>
      <c r="I652" s="3">
        <f t="shared" ca="1" si="109"/>
        <v>0.17304505617102739</v>
      </c>
      <c r="K652" s="4">
        <f t="shared" si="110"/>
        <v>0.72</v>
      </c>
      <c r="L652" s="3">
        <f t="shared" ca="1" si="111"/>
        <v>0.16304505617102738</v>
      </c>
      <c r="N652" s="4">
        <f t="shared" si="112"/>
        <v>0.73</v>
      </c>
      <c r="O652" s="3">
        <f t="shared" ca="1" si="113"/>
        <v>0.15304505617102737</v>
      </c>
    </row>
    <row r="653" spans="1:15" x14ac:dyDescent="0.25">
      <c r="A653" s="2">
        <f t="shared" ca="1" si="104"/>
        <v>0.99485417503691964</v>
      </c>
      <c r="B653" s="4">
        <v>0.69</v>
      </c>
      <c r="C653" s="3">
        <f t="shared" ca="1" si="105"/>
        <v>0.30485417503691969</v>
      </c>
      <c r="E653" s="4">
        <f t="shared" si="106"/>
        <v>0.7</v>
      </c>
      <c r="F653" s="3">
        <f t="shared" ca="1" si="107"/>
        <v>0.29485417503691969</v>
      </c>
      <c r="H653" s="4">
        <f t="shared" si="108"/>
        <v>0.71</v>
      </c>
      <c r="I653" s="3">
        <f t="shared" ca="1" si="109"/>
        <v>0.28485417503691968</v>
      </c>
      <c r="K653" s="4">
        <f t="shared" si="110"/>
        <v>0.72</v>
      </c>
      <c r="L653" s="3">
        <f t="shared" ca="1" si="111"/>
        <v>0.27485417503691967</v>
      </c>
      <c r="N653" s="4">
        <f t="shared" si="112"/>
        <v>0.73</v>
      </c>
      <c r="O653" s="3">
        <f t="shared" ca="1" si="113"/>
        <v>0.26485417503691966</v>
      </c>
    </row>
    <row r="654" spans="1:15" x14ac:dyDescent="0.25">
      <c r="A654" s="2">
        <f t="shared" ca="1" si="104"/>
        <v>0.56522288967944523</v>
      </c>
      <c r="B654" s="4">
        <v>0.69</v>
      </c>
      <c r="C654" s="3">
        <f t="shared" ca="1" si="105"/>
        <v>0.12477711032055472</v>
      </c>
      <c r="E654" s="4">
        <f t="shared" si="106"/>
        <v>0.7</v>
      </c>
      <c r="F654" s="3">
        <f t="shared" ca="1" si="107"/>
        <v>0.13477711032055473</v>
      </c>
      <c r="H654" s="4">
        <f t="shared" si="108"/>
        <v>0.71</v>
      </c>
      <c r="I654" s="3">
        <f t="shared" ca="1" si="109"/>
        <v>0.14477711032055474</v>
      </c>
      <c r="K654" s="4">
        <f t="shared" si="110"/>
        <v>0.72</v>
      </c>
      <c r="L654" s="3">
        <f t="shared" ca="1" si="111"/>
        <v>0.15477711032055474</v>
      </c>
      <c r="N654" s="4">
        <f t="shared" si="112"/>
        <v>0.73</v>
      </c>
      <c r="O654" s="3">
        <f t="shared" ca="1" si="113"/>
        <v>0.16477711032055475</v>
      </c>
    </row>
    <row r="655" spans="1:15" x14ac:dyDescent="0.25">
      <c r="A655" s="2">
        <f t="shared" ca="1" si="104"/>
        <v>0.91148093920476403</v>
      </c>
      <c r="B655" s="4">
        <v>0.69</v>
      </c>
      <c r="C655" s="3">
        <f t="shared" ca="1" si="105"/>
        <v>0.22148093920476408</v>
      </c>
      <c r="E655" s="4">
        <f t="shared" si="106"/>
        <v>0.7</v>
      </c>
      <c r="F655" s="3">
        <f t="shared" ca="1" si="107"/>
        <v>0.21148093920476407</v>
      </c>
      <c r="H655" s="4">
        <f t="shared" si="108"/>
        <v>0.71</v>
      </c>
      <c r="I655" s="3">
        <f t="shared" ca="1" si="109"/>
        <v>0.20148093920476406</v>
      </c>
      <c r="K655" s="4">
        <f t="shared" si="110"/>
        <v>0.72</v>
      </c>
      <c r="L655" s="3">
        <f t="shared" ca="1" si="111"/>
        <v>0.19148093920476406</v>
      </c>
      <c r="N655" s="4">
        <f t="shared" si="112"/>
        <v>0.73</v>
      </c>
      <c r="O655" s="3">
        <f t="shared" ca="1" si="113"/>
        <v>0.18148093920476405</v>
      </c>
    </row>
    <row r="656" spans="1:15" x14ac:dyDescent="0.25">
      <c r="A656" s="2">
        <f t="shared" ca="1" si="104"/>
        <v>0.94190320079198608</v>
      </c>
      <c r="B656" s="4">
        <v>0.69</v>
      </c>
      <c r="C656" s="3">
        <f t="shared" ca="1" si="105"/>
        <v>0.25190320079198614</v>
      </c>
      <c r="E656" s="4">
        <f t="shared" si="106"/>
        <v>0.7</v>
      </c>
      <c r="F656" s="3">
        <f t="shared" ca="1" si="107"/>
        <v>0.24190320079198613</v>
      </c>
      <c r="H656" s="4">
        <f t="shared" si="108"/>
        <v>0.71</v>
      </c>
      <c r="I656" s="3">
        <f t="shared" ca="1" si="109"/>
        <v>0.23190320079198612</v>
      </c>
      <c r="K656" s="4">
        <f t="shared" si="110"/>
        <v>0.72</v>
      </c>
      <c r="L656" s="3">
        <f t="shared" ca="1" si="111"/>
        <v>0.22190320079198611</v>
      </c>
      <c r="N656" s="4">
        <f t="shared" si="112"/>
        <v>0.73</v>
      </c>
      <c r="O656" s="3">
        <f t="shared" ca="1" si="113"/>
        <v>0.2119032007919861</v>
      </c>
    </row>
    <row r="657" spans="1:15" x14ac:dyDescent="0.25">
      <c r="A657" s="2">
        <f t="shared" ca="1" si="104"/>
        <v>0.10513420515004537</v>
      </c>
      <c r="B657" s="4">
        <v>0.69</v>
      </c>
      <c r="C657" s="3">
        <f t="shared" ca="1" si="105"/>
        <v>0.5848657948499546</v>
      </c>
      <c r="E657" s="4">
        <f t="shared" si="106"/>
        <v>0.7</v>
      </c>
      <c r="F657" s="3">
        <f t="shared" ca="1" si="107"/>
        <v>0.59486579484995461</v>
      </c>
      <c r="H657" s="4">
        <f t="shared" si="108"/>
        <v>0.71</v>
      </c>
      <c r="I657" s="3">
        <f t="shared" ca="1" si="109"/>
        <v>0.60486579484995462</v>
      </c>
      <c r="K657" s="4">
        <f t="shared" si="110"/>
        <v>0.72</v>
      </c>
      <c r="L657" s="3">
        <f t="shared" ca="1" si="111"/>
        <v>0.61486579484995463</v>
      </c>
      <c r="N657" s="4">
        <f t="shared" si="112"/>
        <v>0.73</v>
      </c>
      <c r="O657" s="3">
        <f t="shared" ca="1" si="113"/>
        <v>0.62486579484995464</v>
      </c>
    </row>
    <row r="658" spans="1:15" x14ac:dyDescent="0.25">
      <c r="A658" s="2">
        <f t="shared" ca="1" si="104"/>
        <v>0.74503626055011718</v>
      </c>
      <c r="B658" s="4">
        <v>0.69</v>
      </c>
      <c r="C658" s="3">
        <f t="shared" ca="1" si="105"/>
        <v>5.5036260550117233E-2</v>
      </c>
      <c r="E658" s="4">
        <f t="shared" si="106"/>
        <v>0.7</v>
      </c>
      <c r="F658" s="3">
        <f t="shared" ca="1" si="107"/>
        <v>4.5036260550117224E-2</v>
      </c>
      <c r="H658" s="4">
        <f t="shared" si="108"/>
        <v>0.71</v>
      </c>
      <c r="I658" s="3">
        <f t="shared" ca="1" si="109"/>
        <v>3.5036260550117215E-2</v>
      </c>
      <c r="K658" s="4">
        <f t="shared" si="110"/>
        <v>0.72</v>
      </c>
      <c r="L658" s="3">
        <f t="shared" ca="1" si="111"/>
        <v>2.5036260550117206E-2</v>
      </c>
      <c r="N658" s="4">
        <f t="shared" si="112"/>
        <v>0.73</v>
      </c>
      <c r="O658" s="3">
        <f t="shared" ca="1" si="113"/>
        <v>1.5036260550117198E-2</v>
      </c>
    </row>
    <row r="659" spans="1:15" x14ac:dyDescent="0.25">
      <c r="A659" s="2">
        <f t="shared" ca="1" si="104"/>
        <v>0.63674522726930771</v>
      </c>
      <c r="B659" s="4">
        <v>0.69</v>
      </c>
      <c r="C659" s="3">
        <f t="shared" ca="1" si="105"/>
        <v>5.3254772730692235E-2</v>
      </c>
      <c r="E659" s="4">
        <f t="shared" si="106"/>
        <v>0.7</v>
      </c>
      <c r="F659" s="3">
        <f t="shared" ca="1" si="107"/>
        <v>6.3254772730692244E-2</v>
      </c>
      <c r="H659" s="4">
        <f t="shared" si="108"/>
        <v>0.71</v>
      </c>
      <c r="I659" s="3">
        <f t="shared" ca="1" si="109"/>
        <v>7.3254772730692252E-2</v>
      </c>
      <c r="K659" s="4">
        <f t="shared" si="110"/>
        <v>0.72</v>
      </c>
      <c r="L659" s="3">
        <f t="shared" ca="1" si="111"/>
        <v>8.3254772730692261E-2</v>
      </c>
      <c r="N659" s="4">
        <f t="shared" si="112"/>
        <v>0.73</v>
      </c>
      <c r="O659" s="3">
        <f t="shared" ca="1" si="113"/>
        <v>9.325477273069227E-2</v>
      </c>
    </row>
    <row r="660" spans="1:15" x14ac:dyDescent="0.25">
      <c r="A660" s="2">
        <f t="shared" ca="1" si="104"/>
        <v>0.72655760457711349</v>
      </c>
      <c r="B660" s="4">
        <v>0.69</v>
      </c>
      <c r="C660" s="3">
        <f t="shared" ca="1" si="105"/>
        <v>3.6557604577113545E-2</v>
      </c>
      <c r="E660" s="4">
        <f t="shared" si="106"/>
        <v>0.7</v>
      </c>
      <c r="F660" s="3">
        <f t="shared" ca="1" si="107"/>
        <v>2.6557604577113536E-2</v>
      </c>
      <c r="H660" s="4">
        <f t="shared" si="108"/>
        <v>0.71</v>
      </c>
      <c r="I660" s="3">
        <f t="shared" ca="1" si="109"/>
        <v>1.6557604577113527E-2</v>
      </c>
      <c r="K660" s="4">
        <f t="shared" si="110"/>
        <v>0.72</v>
      </c>
      <c r="L660" s="3">
        <f t="shared" ca="1" si="111"/>
        <v>6.5576045771135183E-3</v>
      </c>
      <c r="N660" s="4">
        <f t="shared" si="112"/>
        <v>0.73</v>
      </c>
      <c r="O660" s="3">
        <f t="shared" ca="1" si="113"/>
        <v>3.4423954228864906E-3</v>
      </c>
    </row>
    <row r="661" spans="1:15" x14ac:dyDescent="0.25">
      <c r="A661" s="2">
        <f t="shared" ca="1" si="104"/>
        <v>0.61697168621379739</v>
      </c>
      <c r="B661" s="4">
        <v>0.69</v>
      </c>
      <c r="C661" s="3">
        <f t="shared" ca="1" si="105"/>
        <v>7.3028313786202559E-2</v>
      </c>
      <c r="E661" s="4">
        <f t="shared" si="106"/>
        <v>0.7</v>
      </c>
      <c r="F661" s="3">
        <f t="shared" ca="1" si="107"/>
        <v>8.3028313786202568E-2</v>
      </c>
      <c r="H661" s="4">
        <f t="shared" si="108"/>
        <v>0.71</v>
      </c>
      <c r="I661" s="3">
        <f t="shared" ca="1" si="109"/>
        <v>9.3028313786202577E-2</v>
      </c>
      <c r="K661" s="4">
        <f t="shared" si="110"/>
        <v>0.72</v>
      </c>
      <c r="L661" s="3">
        <f t="shared" ca="1" si="111"/>
        <v>0.10302831378620259</v>
      </c>
      <c r="N661" s="4">
        <f t="shared" si="112"/>
        <v>0.73</v>
      </c>
      <c r="O661" s="3">
        <f t="shared" ca="1" si="113"/>
        <v>0.11302831378620259</v>
      </c>
    </row>
    <row r="662" spans="1:15" x14ac:dyDescent="0.25">
      <c r="A662" s="2">
        <f t="shared" ca="1" si="104"/>
        <v>0.99986567496561263</v>
      </c>
      <c r="B662" s="4">
        <v>0.69</v>
      </c>
      <c r="C662" s="3">
        <f t="shared" ca="1" si="105"/>
        <v>0.30986567496561268</v>
      </c>
      <c r="E662" s="4">
        <f t="shared" si="106"/>
        <v>0.7</v>
      </c>
      <c r="F662" s="3">
        <f t="shared" ca="1" si="107"/>
        <v>0.29986567496561267</v>
      </c>
      <c r="H662" s="4">
        <f t="shared" si="108"/>
        <v>0.71</v>
      </c>
      <c r="I662" s="3">
        <f t="shared" ca="1" si="109"/>
        <v>0.28986567496561266</v>
      </c>
      <c r="K662" s="4">
        <f t="shared" si="110"/>
        <v>0.72</v>
      </c>
      <c r="L662" s="3">
        <f t="shared" ca="1" si="111"/>
        <v>0.27986567496561265</v>
      </c>
      <c r="N662" s="4">
        <f t="shared" si="112"/>
        <v>0.73</v>
      </c>
      <c r="O662" s="3">
        <f t="shared" ca="1" si="113"/>
        <v>0.26986567496561265</v>
      </c>
    </row>
    <row r="663" spans="1:15" x14ac:dyDescent="0.25">
      <c r="A663" s="2">
        <f t="shared" ca="1" si="104"/>
        <v>0.77691096727107256</v>
      </c>
      <c r="B663" s="4">
        <v>0.69</v>
      </c>
      <c r="C663" s="3">
        <f t="shared" ca="1" si="105"/>
        <v>8.6910967271072614E-2</v>
      </c>
      <c r="E663" s="4">
        <f t="shared" si="106"/>
        <v>0.7</v>
      </c>
      <c r="F663" s="3">
        <f t="shared" ca="1" si="107"/>
        <v>7.6910967271072606E-2</v>
      </c>
      <c r="H663" s="4">
        <f t="shared" si="108"/>
        <v>0.71</v>
      </c>
      <c r="I663" s="3">
        <f t="shared" ca="1" si="109"/>
        <v>6.6910967271072597E-2</v>
      </c>
      <c r="K663" s="4">
        <f t="shared" si="110"/>
        <v>0.72</v>
      </c>
      <c r="L663" s="3">
        <f t="shared" ca="1" si="111"/>
        <v>5.6910967271072588E-2</v>
      </c>
      <c r="N663" s="4">
        <f t="shared" si="112"/>
        <v>0.73</v>
      </c>
      <c r="O663" s="3">
        <f t="shared" ca="1" si="113"/>
        <v>4.6910967271072579E-2</v>
      </c>
    </row>
    <row r="664" spans="1:15" x14ac:dyDescent="0.25">
      <c r="A664" s="2">
        <f t="shared" ca="1" si="104"/>
        <v>0.71031214831863931</v>
      </c>
      <c r="B664" s="4">
        <v>0.69</v>
      </c>
      <c r="C664" s="3">
        <f t="shared" ca="1" si="105"/>
        <v>2.0312148318639367E-2</v>
      </c>
      <c r="E664" s="4">
        <f t="shared" si="106"/>
        <v>0.7</v>
      </c>
      <c r="F664" s="3">
        <f t="shared" ca="1" si="107"/>
        <v>1.0312148318639358E-2</v>
      </c>
      <c r="H664" s="4">
        <f t="shared" si="108"/>
        <v>0.71</v>
      </c>
      <c r="I664" s="3">
        <f t="shared" ca="1" si="109"/>
        <v>3.1214831863934922E-4</v>
      </c>
      <c r="K664" s="4">
        <f t="shared" si="110"/>
        <v>0.72</v>
      </c>
      <c r="L664" s="3">
        <f t="shared" ca="1" si="111"/>
        <v>9.6878516813606597E-3</v>
      </c>
      <c r="N664" s="4">
        <f t="shared" si="112"/>
        <v>0.73</v>
      </c>
      <c r="O664" s="3">
        <f t="shared" ca="1" si="113"/>
        <v>1.9687851681360669E-2</v>
      </c>
    </row>
    <row r="665" spans="1:15" x14ac:dyDescent="0.25">
      <c r="A665" s="2">
        <f t="shared" ca="1" si="104"/>
        <v>0.6849847944069144</v>
      </c>
      <c r="B665" s="4">
        <v>0.69</v>
      </c>
      <c r="C665" s="3">
        <f t="shared" ca="1" si="105"/>
        <v>5.0152055930855477E-3</v>
      </c>
      <c r="E665" s="4">
        <f t="shared" si="106"/>
        <v>0.7</v>
      </c>
      <c r="F665" s="3">
        <f t="shared" ca="1" si="107"/>
        <v>1.5015205593085557E-2</v>
      </c>
      <c r="H665" s="4">
        <f t="shared" si="108"/>
        <v>0.71</v>
      </c>
      <c r="I665" s="3">
        <f t="shared" ca="1" si="109"/>
        <v>2.5015205593085565E-2</v>
      </c>
      <c r="K665" s="4">
        <f t="shared" si="110"/>
        <v>0.72</v>
      </c>
      <c r="L665" s="3">
        <f t="shared" ca="1" si="111"/>
        <v>3.5015205593085574E-2</v>
      </c>
      <c r="N665" s="4">
        <f t="shared" si="112"/>
        <v>0.73</v>
      </c>
      <c r="O665" s="3">
        <f t="shared" ca="1" si="113"/>
        <v>4.5015205593085583E-2</v>
      </c>
    </row>
    <row r="666" spans="1:15" x14ac:dyDescent="0.25">
      <c r="A666" s="2">
        <f t="shared" ca="1" si="104"/>
        <v>0.83561865175899486</v>
      </c>
      <c r="B666" s="4">
        <v>0.69</v>
      </c>
      <c r="C666" s="3">
        <f t="shared" ca="1" si="105"/>
        <v>0.14561865175899491</v>
      </c>
      <c r="E666" s="4">
        <f t="shared" si="106"/>
        <v>0.7</v>
      </c>
      <c r="F666" s="3">
        <f t="shared" ca="1" si="107"/>
        <v>0.1356186517589949</v>
      </c>
      <c r="H666" s="4">
        <f t="shared" si="108"/>
        <v>0.71</v>
      </c>
      <c r="I666" s="3">
        <f t="shared" ca="1" si="109"/>
        <v>0.12561865175899489</v>
      </c>
      <c r="K666" s="4">
        <f t="shared" si="110"/>
        <v>0.72</v>
      </c>
      <c r="L666" s="3">
        <f t="shared" ca="1" si="111"/>
        <v>0.11561865175899488</v>
      </c>
      <c r="N666" s="4">
        <f t="shared" si="112"/>
        <v>0.73</v>
      </c>
      <c r="O666" s="3">
        <f t="shared" ca="1" si="113"/>
        <v>0.10561865175899487</v>
      </c>
    </row>
    <row r="667" spans="1:15" x14ac:dyDescent="0.25">
      <c r="A667" s="2">
        <f t="shared" ca="1" si="104"/>
        <v>0.85972596542463353</v>
      </c>
      <c r="B667" s="4">
        <v>0.69</v>
      </c>
      <c r="C667" s="3">
        <f t="shared" ca="1" si="105"/>
        <v>0.16972596542463358</v>
      </c>
      <c r="E667" s="4">
        <f t="shared" si="106"/>
        <v>0.7</v>
      </c>
      <c r="F667" s="3">
        <f t="shared" ca="1" si="107"/>
        <v>0.15972596542463358</v>
      </c>
      <c r="H667" s="4">
        <f t="shared" si="108"/>
        <v>0.71</v>
      </c>
      <c r="I667" s="3">
        <f t="shared" ca="1" si="109"/>
        <v>0.14972596542463357</v>
      </c>
      <c r="K667" s="4">
        <f t="shared" si="110"/>
        <v>0.72</v>
      </c>
      <c r="L667" s="3">
        <f t="shared" ca="1" si="111"/>
        <v>0.13972596542463356</v>
      </c>
      <c r="N667" s="4">
        <f t="shared" si="112"/>
        <v>0.73</v>
      </c>
      <c r="O667" s="3">
        <f t="shared" ca="1" si="113"/>
        <v>0.12972596542463355</v>
      </c>
    </row>
    <row r="668" spans="1:15" x14ac:dyDescent="0.25">
      <c r="A668" s="2">
        <f t="shared" ca="1" si="104"/>
        <v>0.51726759783995901</v>
      </c>
      <c r="B668" s="4">
        <v>0.69</v>
      </c>
      <c r="C668" s="3">
        <f t="shared" ca="1" si="105"/>
        <v>0.17273240216004093</v>
      </c>
      <c r="E668" s="4">
        <f t="shared" si="106"/>
        <v>0.7</v>
      </c>
      <c r="F668" s="3">
        <f t="shared" ca="1" si="107"/>
        <v>0.18273240216004094</v>
      </c>
      <c r="H668" s="4">
        <f t="shared" si="108"/>
        <v>0.71</v>
      </c>
      <c r="I668" s="3">
        <f t="shared" ca="1" si="109"/>
        <v>0.19273240216004095</v>
      </c>
      <c r="K668" s="4">
        <f t="shared" si="110"/>
        <v>0.72</v>
      </c>
      <c r="L668" s="3">
        <f t="shared" ca="1" si="111"/>
        <v>0.20273240216004096</v>
      </c>
      <c r="N668" s="4">
        <f t="shared" si="112"/>
        <v>0.73</v>
      </c>
      <c r="O668" s="3">
        <f t="shared" ca="1" si="113"/>
        <v>0.21273240216004097</v>
      </c>
    </row>
    <row r="669" spans="1:15" x14ac:dyDescent="0.25">
      <c r="A669" s="2">
        <f t="shared" ca="1" si="104"/>
        <v>0.82844118655254684</v>
      </c>
      <c r="B669" s="4">
        <v>0.69</v>
      </c>
      <c r="C669" s="3">
        <f t="shared" ca="1" si="105"/>
        <v>0.13844118655254689</v>
      </c>
      <c r="E669" s="4">
        <f t="shared" si="106"/>
        <v>0.7</v>
      </c>
      <c r="F669" s="3">
        <f t="shared" ca="1" si="107"/>
        <v>0.12844118655254688</v>
      </c>
      <c r="H669" s="4">
        <f t="shared" si="108"/>
        <v>0.71</v>
      </c>
      <c r="I669" s="3">
        <f t="shared" ca="1" si="109"/>
        <v>0.11844118655254687</v>
      </c>
      <c r="K669" s="4">
        <f t="shared" si="110"/>
        <v>0.72</v>
      </c>
      <c r="L669" s="3">
        <f t="shared" ca="1" si="111"/>
        <v>0.10844118655254686</v>
      </c>
      <c r="N669" s="4">
        <f t="shared" si="112"/>
        <v>0.73</v>
      </c>
      <c r="O669" s="3">
        <f t="shared" ca="1" si="113"/>
        <v>9.8441186552546855E-2</v>
      </c>
    </row>
    <row r="670" spans="1:15" x14ac:dyDescent="0.25">
      <c r="A670" s="2">
        <f t="shared" ca="1" si="104"/>
        <v>0.21996909348323576</v>
      </c>
      <c r="B670" s="4">
        <v>0.69</v>
      </c>
      <c r="C670" s="3">
        <f t="shared" ca="1" si="105"/>
        <v>0.47003090651676416</v>
      </c>
      <c r="E670" s="4">
        <f t="shared" si="106"/>
        <v>0.7</v>
      </c>
      <c r="F670" s="3">
        <f t="shared" ca="1" si="107"/>
        <v>0.48003090651676417</v>
      </c>
      <c r="H670" s="4">
        <f t="shared" si="108"/>
        <v>0.71</v>
      </c>
      <c r="I670" s="3">
        <f t="shared" ca="1" si="109"/>
        <v>0.49003090651676418</v>
      </c>
      <c r="K670" s="4">
        <f t="shared" si="110"/>
        <v>0.72</v>
      </c>
      <c r="L670" s="3">
        <f t="shared" ca="1" si="111"/>
        <v>0.50003090651676418</v>
      </c>
      <c r="N670" s="4">
        <f t="shared" si="112"/>
        <v>0.73</v>
      </c>
      <c r="O670" s="3">
        <f t="shared" ca="1" si="113"/>
        <v>0.51003090651676419</v>
      </c>
    </row>
    <row r="671" spans="1:15" x14ac:dyDescent="0.25">
      <c r="A671" s="2">
        <f t="shared" ca="1" si="104"/>
        <v>0.69392597315249682</v>
      </c>
      <c r="B671" s="4">
        <v>0.69</v>
      </c>
      <c r="C671" s="3">
        <f t="shared" ca="1" si="105"/>
        <v>3.9259731524968755E-3</v>
      </c>
      <c r="E671" s="4">
        <f t="shared" si="106"/>
        <v>0.7</v>
      </c>
      <c r="F671" s="3">
        <f t="shared" ca="1" si="107"/>
        <v>6.0740268475031334E-3</v>
      </c>
      <c r="H671" s="4">
        <f t="shared" si="108"/>
        <v>0.71</v>
      </c>
      <c r="I671" s="3">
        <f t="shared" ca="1" si="109"/>
        <v>1.6074026847503142E-2</v>
      </c>
      <c r="K671" s="4">
        <f t="shared" si="110"/>
        <v>0.72</v>
      </c>
      <c r="L671" s="3">
        <f t="shared" ca="1" si="111"/>
        <v>2.6074026847503151E-2</v>
      </c>
      <c r="N671" s="4">
        <f t="shared" si="112"/>
        <v>0.73</v>
      </c>
      <c r="O671" s="3">
        <f t="shared" ca="1" si="113"/>
        <v>3.607402684750316E-2</v>
      </c>
    </row>
    <row r="672" spans="1:15" x14ac:dyDescent="0.25">
      <c r="A672" s="2">
        <f t="shared" ca="1" si="104"/>
        <v>0.30543582385952467</v>
      </c>
      <c r="B672" s="4">
        <v>0.69</v>
      </c>
      <c r="C672" s="3">
        <f t="shared" ca="1" si="105"/>
        <v>0.38456417614047528</v>
      </c>
      <c r="E672" s="4">
        <f t="shared" si="106"/>
        <v>0.7</v>
      </c>
      <c r="F672" s="3">
        <f t="shared" ca="1" si="107"/>
        <v>0.39456417614047529</v>
      </c>
      <c r="H672" s="4">
        <f t="shared" si="108"/>
        <v>0.71</v>
      </c>
      <c r="I672" s="3">
        <f t="shared" ca="1" si="109"/>
        <v>0.4045641761404753</v>
      </c>
      <c r="K672" s="4">
        <f t="shared" si="110"/>
        <v>0.72</v>
      </c>
      <c r="L672" s="3">
        <f t="shared" ca="1" si="111"/>
        <v>0.4145641761404753</v>
      </c>
      <c r="N672" s="4">
        <f t="shared" si="112"/>
        <v>0.73</v>
      </c>
      <c r="O672" s="3">
        <f t="shared" ca="1" si="113"/>
        <v>0.42456417614047531</v>
      </c>
    </row>
    <row r="673" spans="1:15" x14ac:dyDescent="0.25">
      <c r="A673" s="2">
        <f t="shared" ca="1" si="104"/>
        <v>0.768627791312814</v>
      </c>
      <c r="B673" s="4">
        <v>0.69</v>
      </c>
      <c r="C673" s="3">
        <f t="shared" ca="1" si="105"/>
        <v>7.8627791312814055E-2</v>
      </c>
      <c r="E673" s="4">
        <f t="shared" si="106"/>
        <v>0.7</v>
      </c>
      <c r="F673" s="3">
        <f t="shared" ca="1" si="107"/>
        <v>6.8627791312814046E-2</v>
      </c>
      <c r="H673" s="4">
        <f t="shared" si="108"/>
        <v>0.71</v>
      </c>
      <c r="I673" s="3">
        <f t="shared" ca="1" si="109"/>
        <v>5.8627791312814037E-2</v>
      </c>
      <c r="K673" s="4">
        <f t="shared" si="110"/>
        <v>0.72</v>
      </c>
      <c r="L673" s="3">
        <f t="shared" ca="1" si="111"/>
        <v>4.8627791312814028E-2</v>
      </c>
      <c r="N673" s="4">
        <f t="shared" si="112"/>
        <v>0.73</v>
      </c>
      <c r="O673" s="3">
        <f t="shared" ca="1" si="113"/>
        <v>3.8627791312814019E-2</v>
      </c>
    </row>
    <row r="674" spans="1:15" x14ac:dyDescent="0.25">
      <c r="A674" s="2">
        <f t="shared" ca="1" si="104"/>
        <v>0.70624145339046807</v>
      </c>
      <c r="B674" s="4">
        <v>0.69</v>
      </c>
      <c r="C674" s="3">
        <f t="shared" ca="1" si="105"/>
        <v>1.6241453390468119E-2</v>
      </c>
      <c r="E674" s="4">
        <f t="shared" si="106"/>
        <v>0.7</v>
      </c>
      <c r="F674" s="3">
        <f t="shared" ca="1" si="107"/>
        <v>6.2414533904681102E-3</v>
      </c>
      <c r="H674" s="4">
        <f t="shared" si="108"/>
        <v>0.71</v>
      </c>
      <c r="I674" s="3">
        <f t="shared" ca="1" si="109"/>
        <v>3.7585466095318987E-3</v>
      </c>
      <c r="K674" s="4">
        <f t="shared" si="110"/>
        <v>0.72</v>
      </c>
      <c r="L674" s="3">
        <f t="shared" ca="1" si="111"/>
        <v>1.3758546609531908E-2</v>
      </c>
      <c r="N674" s="4">
        <f t="shared" si="112"/>
        <v>0.73</v>
      </c>
      <c r="O674" s="3">
        <f t="shared" ca="1" si="113"/>
        <v>2.3758546609531916E-2</v>
      </c>
    </row>
    <row r="675" spans="1:15" x14ac:dyDescent="0.25">
      <c r="A675" s="2">
        <f t="shared" ca="1" si="104"/>
        <v>0.75960548760286806</v>
      </c>
      <c r="B675" s="4">
        <v>0.69</v>
      </c>
      <c r="C675" s="3">
        <f t="shared" ca="1" si="105"/>
        <v>6.960548760286811E-2</v>
      </c>
      <c r="E675" s="4">
        <f t="shared" si="106"/>
        <v>0.7</v>
      </c>
      <c r="F675" s="3">
        <f t="shared" ca="1" si="107"/>
        <v>5.9605487602868101E-2</v>
      </c>
      <c r="H675" s="4">
        <f t="shared" si="108"/>
        <v>0.71</v>
      </c>
      <c r="I675" s="3">
        <f t="shared" ca="1" si="109"/>
        <v>4.9605487602868092E-2</v>
      </c>
      <c r="K675" s="4">
        <f t="shared" si="110"/>
        <v>0.72</v>
      </c>
      <c r="L675" s="3">
        <f t="shared" ca="1" si="111"/>
        <v>3.9605487602868084E-2</v>
      </c>
      <c r="N675" s="4">
        <f t="shared" si="112"/>
        <v>0.73</v>
      </c>
      <c r="O675" s="3">
        <f t="shared" ca="1" si="113"/>
        <v>2.9605487602868075E-2</v>
      </c>
    </row>
    <row r="676" spans="1:15" x14ac:dyDescent="0.25">
      <c r="A676" s="2">
        <f t="shared" ca="1" si="104"/>
        <v>0.82282657151446226</v>
      </c>
      <c r="B676" s="4">
        <v>0.69</v>
      </c>
      <c r="C676" s="3">
        <f t="shared" ca="1" si="105"/>
        <v>0.13282657151446231</v>
      </c>
      <c r="E676" s="4">
        <f t="shared" si="106"/>
        <v>0.7</v>
      </c>
      <c r="F676" s="3">
        <f t="shared" ca="1" si="107"/>
        <v>0.1228265715144623</v>
      </c>
      <c r="H676" s="4">
        <f t="shared" si="108"/>
        <v>0.71</v>
      </c>
      <c r="I676" s="3">
        <f t="shared" ca="1" si="109"/>
        <v>0.11282657151446229</v>
      </c>
      <c r="K676" s="4">
        <f t="shared" si="110"/>
        <v>0.72</v>
      </c>
      <c r="L676" s="3">
        <f t="shared" ca="1" si="111"/>
        <v>0.10282657151446228</v>
      </c>
      <c r="N676" s="4">
        <f t="shared" si="112"/>
        <v>0.73</v>
      </c>
      <c r="O676" s="3">
        <f t="shared" ca="1" si="113"/>
        <v>9.2826571514462275E-2</v>
      </c>
    </row>
    <row r="677" spans="1:15" x14ac:dyDescent="0.25">
      <c r="A677" s="2">
        <f t="shared" ca="1" si="104"/>
        <v>0.89163629315061055</v>
      </c>
      <c r="B677" s="4">
        <v>0.69</v>
      </c>
      <c r="C677" s="3">
        <f t="shared" ca="1" si="105"/>
        <v>0.2016362931506106</v>
      </c>
      <c r="E677" s="4">
        <f t="shared" si="106"/>
        <v>0.7</v>
      </c>
      <c r="F677" s="3">
        <f t="shared" ca="1" si="107"/>
        <v>0.19163629315061059</v>
      </c>
      <c r="H677" s="4">
        <f t="shared" si="108"/>
        <v>0.71</v>
      </c>
      <c r="I677" s="3">
        <f t="shared" ca="1" si="109"/>
        <v>0.18163629315061058</v>
      </c>
      <c r="K677" s="4">
        <f t="shared" si="110"/>
        <v>0.72</v>
      </c>
      <c r="L677" s="3">
        <f t="shared" ca="1" si="111"/>
        <v>0.17163629315061057</v>
      </c>
      <c r="N677" s="4">
        <f t="shared" si="112"/>
        <v>0.73</v>
      </c>
      <c r="O677" s="3">
        <f t="shared" ca="1" si="113"/>
        <v>0.16163629315061057</v>
      </c>
    </row>
    <row r="678" spans="1:15" x14ac:dyDescent="0.25">
      <c r="A678" s="2">
        <f t="shared" ca="1" si="104"/>
        <v>0.68666954457126705</v>
      </c>
      <c r="B678" s="4">
        <v>0.69</v>
      </c>
      <c r="C678" s="3">
        <f t="shared" ca="1" si="105"/>
        <v>3.3304554287328925E-3</v>
      </c>
      <c r="E678" s="4">
        <f t="shared" si="106"/>
        <v>0.7</v>
      </c>
      <c r="F678" s="3">
        <f t="shared" ca="1" si="107"/>
        <v>1.3330455428732901E-2</v>
      </c>
      <c r="H678" s="4">
        <f t="shared" si="108"/>
        <v>0.71</v>
      </c>
      <c r="I678" s="3">
        <f t="shared" ca="1" si="109"/>
        <v>2.333045542873291E-2</v>
      </c>
      <c r="K678" s="4">
        <f t="shared" si="110"/>
        <v>0.72</v>
      </c>
      <c r="L678" s="3">
        <f t="shared" ca="1" si="111"/>
        <v>3.3330455428732919E-2</v>
      </c>
      <c r="N678" s="4">
        <f t="shared" si="112"/>
        <v>0.73</v>
      </c>
      <c r="O678" s="3">
        <f t="shared" ca="1" si="113"/>
        <v>4.3330455428732928E-2</v>
      </c>
    </row>
    <row r="679" spans="1:15" x14ac:dyDescent="0.25">
      <c r="A679" s="2">
        <f t="shared" ca="1" si="104"/>
        <v>0.53765499861150412</v>
      </c>
      <c r="B679" s="4">
        <v>0.69</v>
      </c>
      <c r="C679" s="3">
        <f t="shared" ca="1" si="105"/>
        <v>0.15234500138849583</v>
      </c>
      <c r="E679" s="4">
        <f t="shared" si="106"/>
        <v>0.7</v>
      </c>
      <c r="F679" s="3">
        <f t="shared" ca="1" si="107"/>
        <v>0.16234500138849584</v>
      </c>
      <c r="H679" s="4">
        <f t="shared" si="108"/>
        <v>0.71</v>
      </c>
      <c r="I679" s="3">
        <f t="shared" ca="1" si="109"/>
        <v>0.17234500138849584</v>
      </c>
      <c r="K679" s="4">
        <f t="shared" si="110"/>
        <v>0.72</v>
      </c>
      <c r="L679" s="3">
        <f t="shared" ca="1" si="111"/>
        <v>0.18234500138849585</v>
      </c>
      <c r="N679" s="4">
        <f t="shared" si="112"/>
        <v>0.73</v>
      </c>
      <c r="O679" s="3">
        <f t="shared" ca="1" si="113"/>
        <v>0.19234500138849586</v>
      </c>
    </row>
    <row r="680" spans="1:15" x14ac:dyDescent="0.25">
      <c r="A680" s="2">
        <f t="shared" ca="1" si="104"/>
        <v>0.82282064326389392</v>
      </c>
      <c r="B680" s="4">
        <v>0.69</v>
      </c>
      <c r="C680" s="3">
        <f t="shared" ca="1" si="105"/>
        <v>0.13282064326389398</v>
      </c>
      <c r="E680" s="4">
        <f t="shared" si="106"/>
        <v>0.7</v>
      </c>
      <c r="F680" s="3">
        <f t="shared" ca="1" si="107"/>
        <v>0.12282064326389397</v>
      </c>
      <c r="H680" s="4">
        <f t="shared" si="108"/>
        <v>0.71</v>
      </c>
      <c r="I680" s="3">
        <f t="shared" ca="1" si="109"/>
        <v>0.11282064326389396</v>
      </c>
      <c r="K680" s="4">
        <f t="shared" si="110"/>
        <v>0.72</v>
      </c>
      <c r="L680" s="3">
        <f t="shared" ca="1" si="111"/>
        <v>0.10282064326389395</v>
      </c>
      <c r="N680" s="4">
        <f t="shared" si="112"/>
        <v>0.73</v>
      </c>
      <c r="O680" s="3">
        <f t="shared" ca="1" si="113"/>
        <v>9.2820643263893943E-2</v>
      </c>
    </row>
    <row r="681" spans="1:15" x14ac:dyDescent="0.25">
      <c r="A681" s="2">
        <f t="shared" ca="1" si="104"/>
        <v>0.17726797755840332</v>
      </c>
      <c r="B681" s="4">
        <v>0.69</v>
      </c>
      <c r="C681" s="3">
        <f t="shared" ca="1" si="105"/>
        <v>0.51273202244159666</v>
      </c>
      <c r="E681" s="4">
        <f t="shared" si="106"/>
        <v>0.7</v>
      </c>
      <c r="F681" s="3">
        <f t="shared" ca="1" si="107"/>
        <v>0.52273202244159667</v>
      </c>
      <c r="H681" s="4">
        <f t="shared" si="108"/>
        <v>0.71</v>
      </c>
      <c r="I681" s="3">
        <f t="shared" ca="1" si="109"/>
        <v>0.53273202244159668</v>
      </c>
      <c r="K681" s="4">
        <f t="shared" si="110"/>
        <v>0.72</v>
      </c>
      <c r="L681" s="3">
        <f t="shared" ca="1" si="111"/>
        <v>0.54273202244159668</v>
      </c>
      <c r="N681" s="4">
        <f t="shared" si="112"/>
        <v>0.73</v>
      </c>
      <c r="O681" s="3">
        <f t="shared" ca="1" si="113"/>
        <v>0.55273202244159669</v>
      </c>
    </row>
    <row r="682" spans="1:15" x14ac:dyDescent="0.25">
      <c r="A682" s="2">
        <f t="shared" ca="1" si="104"/>
        <v>0.28049902109494351</v>
      </c>
      <c r="B682" s="4">
        <v>0.69</v>
      </c>
      <c r="C682" s="3">
        <f t="shared" ca="1" si="105"/>
        <v>0.40950097890505643</v>
      </c>
      <c r="E682" s="4">
        <f t="shared" si="106"/>
        <v>0.7</v>
      </c>
      <c r="F682" s="3">
        <f t="shared" ca="1" si="107"/>
        <v>0.41950097890505644</v>
      </c>
      <c r="H682" s="4">
        <f t="shared" si="108"/>
        <v>0.71</v>
      </c>
      <c r="I682" s="3">
        <f t="shared" ca="1" si="109"/>
        <v>0.42950097890505645</v>
      </c>
      <c r="K682" s="4">
        <f t="shared" si="110"/>
        <v>0.72</v>
      </c>
      <c r="L682" s="3">
        <f t="shared" ca="1" si="111"/>
        <v>0.43950097890505646</v>
      </c>
      <c r="N682" s="4">
        <f t="shared" si="112"/>
        <v>0.73</v>
      </c>
      <c r="O682" s="3">
        <f t="shared" ca="1" si="113"/>
        <v>0.44950097890505647</v>
      </c>
    </row>
    <row r="683" spans="1:15" x14ac:dyDescent="0.25">
      <c r="A683" s="2">
        <f t="shared" ca="1" si="104"/>
        <v>0.60073565944446028</v>
      </c>
      <c r="B683" s="4">
        <v>0.69</v>
      </c>
      <c r="C683" s="3">
        <f t="shared" ca="1" si="105"/>
        <v>8.9264340555539667E-2</v>
      </c>
      <c r="E683" s="4">
        <f t="shared" si="106"/>
        <v>0.7</v>
      </c>
      <c r="F683" s="3">
        <f t="shared" ca="1" si="107"/>
        <v>9.9264340555539676E-2</v>
      </c>
      <c r="H683" s="4">
        <f t="shared" si="108"/>
        <v>0.71</v>
      </c>
      <c r="I683" s="3">
        <f t="shared" ca="1" si="109"/>
        <v>0.10926434055553969</v>
      </c>
      <c r="K683" s="4">
        <f t="shared" si="110"/>
        <v>0.72</v>
      </c>
      <c r="L683" s="3">
        <f t="shared" ca="1" si="111"/>
        <v>0.11926434055553969</v>
      </c>
      <c r="N683" s="4">
        <f t="shared" si="112"/>
        <v>0.73</v>
      </c>
      <c r="O683" s="3">
        <f t="shared" ca="1" si="113"/>
        <v>0.1292643405555397</v>
      </c>
    </row>
    <row r="684" spans="1:15" x14ac:dyDescent="0.25">
      <c r="A684" s="2">
        <f t="shared" ca="1" si="104"/>
        <v>0.758060218985526</v>
      </c>
      <c r="B684" s="4">
        <v>0.69</v>
      </c>
      <c r="C684" s="3">
        <f t="shared" ca="1" si="105"/>
        <v>6.8060218985526055E-2</v>
      </c>
      <c r="E684" s="4">
        <f t="shared" si="106"/>
        <v>0.7</v>
      </c>
      <c r="F684" s="3">
        <f t="shared" ca="1" si="107"/>
        <v>5.8060218985526046E-2</v>
      </c>
      <c r="H684" s="4">
        <f t="shared" si="108"/>
        <v>0.71</v>
      </c>
      <c r="I684" s="3">
        <f t="shared" ca="1" si="109"/>
        <v>4.8060218985526038E-2</v>
      </c>
      <c r="K684" s="4">
        <f t="shared" si="110"/>
        <v>0.72</v>
      </c>
      <c r="L684" s="3">
        <f t="shared" ca="1" si="111"/>
        <v>3.8060218985526029E-2</v>
      </c>
      <c r="N684" s="4">
        <f t="shared" si="112"/>
        <v>0.73</v>
      </c>
      <c r="O684" s="3">
        <f t="shared" ca="1" si="113"/>
        <v>2.806021898552602E-2</v>
      </c>
    </row>
    <row r="685" spans="1:15" x14ac:dyDescent="0.25">
      <c r="A685" s="2">
        <f t="shared" ca="1" si="104"/>
        <v>0.45283417809591753</v>
      </c>
      <c r="B685" s="4">
        <v>0.69</v>
      </c>
      <c r="C685" s="3">
        <f t="shared" ca="1" si="105"/>
        <v>0.23716582190408242</v>
      </c>
      <c r="E685" s="4">
        <f t="shared" si="106"/>
        <v>0.7</v>
      </c>
      <c r="F685" s="3">
        <f t="shared" ca="1" si="107"/>
        <v>0.24716582190408243</v>
      </c>
      <c r="H685" s="4">
        <f t="shared" si="108"/>
        <v>0.71</v>
      </c>
      <c r="I685" s="3">
        <f t="shared" ca="1" si="109"/>
        <v>0.25716582190408244</v>
      </c>
      <c r="K685" s="4">
        <f t="shared" si="110"/>
        <v>0.72</v>
      </c>
      <c r="L685" s="3">
        <f t="shared" ca="1" si="111"/>
        <v>0.26716582190408245</v>
      </c>
      <c r="N685" s="4">
        <f t="shared" si="112"/>
        <v>0.73</v>
      </c>
      <c r="O685" s="3">
        <f t="shared" ca="1" si="113"/>
        <v>0.27716582190408245</v>
      </c>
    </row>
    <row r="686" spans="1:15" x14ac:dyDescent="0.25">
      <c r="A686" s="2">
        <f t="shared" ca="1" si="104"/>
        <v>0.85047178886793007</v>
      </c>
      <c r="B686" s="4">
        <v>0.69</v>
      </c>
      <c r="C686" s="3">
        <f t="shared" ca="1" si="105"/>
        <v>0.16047178886793012</v>
      </c>
      <c r="E686" s="4">
        <f t="shared" si="106"/>
        <v>0.7</v>
      </c>
      <c r="F686" s="3">
        <f t="shared" ca="1" si="107"/>
        <v>0.15047178886793011</v>
      </c>
      <c r="H686" s="4">
        <f t="shared" si="108"/>
        <v>0.71</v>
      </c>
      <c r="I686" s="3">
        <f t="shared" ca="1" si="109"/>
        <v>0.1404717888679301</v>
      </c>
      <c r="K686" s="4">
        <f t="shared" si="110"/>
        <v>0.72</v>
      </c>
      <c r="L686" s="3">
        <f t="shared" ca="1" si="111"/>
        <v>0.13047178886793009</v>
      </c>
      <c r="N686" s="4">
        <f t="shared" si="112"/>
        <v>0.73</v>
      </c>
      <c r="O686" s="3">
        <f t="shared" ca="1" si="113"/>
        <v>0.12047178886793009</v>
      </c>
    </row>
    <row r="687" spans="1:15" x14ac:dyDescent="0.25">
      <c r="A687" s="2">
        <f t="shared" ca="1" si="104"/>
        <v>0.63971695563630626</v>
      </c>
      <c r="B687" s="4">
        <v>0.69</v>
      </c>
      <c r="C687" s="3">
        <f t="shared" ca="1" si="105"/>
        <v>5.0283044363693685E-2</v>
      </c>
      <c r="E687" s="4">
        <f t="shared" si="106"/>
        <v>0.7</v>
      </c>
      <c r="F687" s="3">
        <f t="shared" ca="1" si="107"/>
        <v>6.0283044363693694E-2</v>
      </c>
      <c r="H687" s="4">
        <f t="shared" si="108"/>
        <v>0.71</v>
      </c>
      <c r="I687" s="3">
        <f t="shared" ca="1" si="109"/>
        <v>7.0283044363693703E-2</v>
      </c>
      <c r="K687" s="4">
        <f t="shared" si="110"/>
        <v>0.72</v>
      </c>
      <c r="L687" s="3">
        <f t="shared" ca="1" si="111"/>
        <v>8.0283044363693712E-2</v>
      </c>
      <c r="N687" s="4">
        <f t="shared" si="112"/>
        <v>0.73</v>
      </c>
      <c r="O687" s="3">
        <f t="shared" ca="1" si="113"/>
        <v>9.0283044363693721E-2</v>
      </c>
    </row>
    <row r="688" spans="1:15" x14ac:dyDescent="0.25">
      <c r="A688" s="2">
        <f t="shared" ca="1" si="104"/>
        <v>0.93099876079122257</v>
      </c>
      <c r="B688" s="4">
        <v>0.69</v>
      </c>
      <c r="C688" s="3">
        <f t="shared" ca="1" si="105"/>
        <v>0.24099876079122262</v>
      </c>
      <c r="E688" s="4">
        <f t="shared" si="106"/>
        <v>0.7</v>
      </c>
      <c r="F688" s="3">
        <f t="shared" ca="1" si="107"/>
        <v>0.23099876079122261</v>
      </c>
      <c r="H688" s="4">
        <f t="shared" si="108"/>
        <v>0.71</v>
      </c>
      <c r="I688" s="3">
        <f t="shared" ca="1" si="109"/>
        <v>0.2209987607912226</v>
      </c>
      <c r="K688" s="4">
        <f t="shared" si="110"/>
        <v>0.72</v>
      </c>
      <c r="L688" s="3">
        <f t="shared" ca="1" si="111"/>
        <v>0.21099876079122259</v>
      </c>
      <c r="N688" s="4">
        <f t="shared" si="112"/>
        <v>0.73</v>
      </c>
      <c r="O688" s="3">
        <f t="shared" ca="1" si="113"/>
        <v>0.20099876079122259</v>
      </c>
    </row>
    <row r="689" spans="1:15" x14ac:dyDescent="0.25">
      <c r="A689" s="2">
        <f t="shared" ca="1" si="104"/>
        <v>0.36469079740559635</v>
      </c>
      <c r="B689" s="4">
        <v>0.69</v>
      </c>
      <c r="C689" s="3">
        <f t="shared" ca="1" si="105"/>
        <v>0.3253092025944036</v>
      </c>
      <c r="E689" s="4">
        <f t="shared" si="106"/>
        <v>0.7</v>
      </c>
      <c r="F689" s="3">
        <f t="shared" ca="1" si="107"/>
        <v>0.33530920259440361</v>
      </c>
      <c r="H689" s="4">
        <f t="shared" si="108"/>
        <v>0.71</v>
      </c>
      <c r="I689" s="3">
        <f t="shared" ca="1" si="109"/>
        <v>0.34530920259440362</v>
      </c>
      <c r="K689" s="4">
        <f t="shared" si="110"/>
        <v>0.72</v>
      </c>
      <c r="L689" s="3">
        <f t="shared" ca="1" si="111"/>
        <v>0.35530920259440363</v>
      </c>
      <c r="N689" s="4">
        <f t="shared" si="112"/>
        <v>0.73</v>
      </c>
      <c r="O689" s="3">
        <f t="shared" ca="1" si="113"/>
        <v>0.36530920259440364</v>
      </c>
    </row>
    <row r="690" spans="1:15" x14ac:dyDescent="0.25">
      <c r="A690" s="2">
        <f t="shared" ca="1" si="104"/>
        <v>0.32582000883788559</v>
      </c>
      <c r="B690" s="4">
        <v>0.69</v>
      </c>
      <c r="C690" s="3">
        <f t="shared" ca="1" si="105"/>
        <v>0.36417999116211436</v>
      </c>
      <c r="E690" s="4">
        <f t="shared" si="106"/>
        <v>0.7</v>
      </c>
      <c r="F690" s="3">
        <f t="shared" ca="1" si="107"/>
        <v>0.37417999116211437</v>
      </c>
      <c r="H690" s="4">
        <f t="shared" si="108"/>
        <v>0.71</v>
      </c>
      <c r="I690" s="3">
        <f t="shared" ca="1" si="109"/>
        <v>0.38417999116211438</v>
      </c>
      <c r="K690" s="4">
        <f t="shared" si="110"/>
        <v>0.72</v>
      </c>
      <c r="L690" s="3">
        <f t="shared" ca="1" si="111"/>
        <v>0.39417999116211438</v>
      </c>
      <c r="N690" s="4">
        <f t="shared" si="112"/>
        <v>0.73</v>
      </c>
      <c r="O690" s="3">
        <f t="shared" ca="1" si="113"/>
        <v>0.40417999116211439</v>
      </c>
    </row>
    <row r="691" spans="1:15" x14ac:dyDescent="0.25">
      <c r="A691" s="2">
        <f t="shared" ca="1" si="104"/>
        <v>0.96400682191853559</v>
      </c>
      <c r="B691" s="4">
        <v>0.69</v>
      </c>
      <c r="C691" s="3">
        <f t="shared" ca="1" si="105"/>
        <v>0.27400682191853565</v>
      </c>
      <c r="E691" s="4">
        <f t="shared" si="106"/>
        <v>0.7</v>
      </c>
      <c r="F691" s="3">
        <f t="shared" ca="1" si="107"/>
        <v>0.26400682191853564</v>
      </c>
      <c r="H691" s="4">
        <f t="shared" si="108"/>
        <v>0.71</v>
      </c>
      <c r="I691" s="3">
        <f t="shared" ca="1" si="109"/>
        <v>0.25400682191853563</v>
      </c>
      <c r="K691" s="4">
        <f t="shared" si="110"/>
        <v>0.72</v>
      </c>
      <c r="L691" s="3">
        <f t="shared" ca="1" si="111"/>
        <v>0.24400682191853562</v>
      </c>
      <c r="N691" s="4">
        <f t="shared" si="112"/>
        <v>0.73</v>
      </c>
      <c r="O691" s="3">
        <f t="shared" ca="1" si="113"/>
        <v>0.23400682191853561</v>
      </c>
    </row>
    <row r="692" spans="1:15" x14ac:dyDescent="0.25">
      <c r="A692" s="2">
        <f t="shared" ca="1" si="104"/>
        <v>0.8501551543507182</v>
      </c>
      <c r="B692" s="4">
        <v>0.69</v>
      </c>
      <c r="C692" s="3">
        <f t="shared" ca="1" si="105"/>
        <v>0.16015515435071825</v>
      </c>
      <c r="E692" s="4">
        <f t="shared" si="106"/>
        <v>0.7</v>
      </c>
      <c r="F692" s="3">
        <f t="shared" ca="1" si="107"/>
        <v>0.15015515435071825</v>
      </c>
      <c r="H692" s="4">
        <f t="shared" si="108"/>
        <v>0.71</v>
      </c>
      <c r="I692" s="3">
        <f t="shared" ca="1" si="109"/>
        <v>0.14015515435071824</v>
      </c>
      <c r="K692" s="4">
        <f t="shared" si="110"/>
        <v>0.72</v>
      </c>
      <c r="L692" s="3">
        <f t="shared" ca="1" si="111"/>
        <v>0.13015515435071823</v>
      </c>
      <c r="N692" s="4">
        <f t="shared" si="112"/>
        <v>0.73</v>
      </c>
      <c r="O692" s="3">
        <f t="shared" ca="1" si="113"/>
        <v>0.12015515435071822</v>
      </c>
    </row>
    <row r="693" spans="1:15" x14ac:dyDescent="0.25">
      <c r="A693" s="2">
        <f t="shared" ca="1" si="104"/>
        <v>0.62157364121814651</v>
      </c>
      <c r="B693" s="4">
        <v>0.69</v>
      </c>
      <c r="C693" s="3">
        <f t="shared" ca="1" si="105"/>
        <v>6.8426358781853436E-2</v>
      </c>
      <c r="E693" s="4">
        <f t="shared" si="106"/>
        <v>0.7</v>
      </c>
      <c r="F693" s="3">
        <f t="shared" ca="1" si="107"/>
        <v>7.8426358781853445E-2</v>
      </c>
      <c r="H693" s="4">
        <f t="shared" si="108"/>
        <v>0.71</v>
      </c>
      <c r="I693" s="3">
        <f t="shared" ca="1" si="109"/>
        <v>8.8426358781853454E-2</v>
      </c>
      <c r="K693" s="4">
        <f t="shared" si="110"/>
        <v>0.72</v>
      </c>
      <c r="L693" s="3">
        <f t="shared" ca="1" si="111"/>
        <v>9.8426358781853462E-2</v>
      </c>
      <c r="N693" s="4">
        <f t="shared" si="112"/>
        <v>0.73</v>
      </c>
      <c r="O693" s="3">
        <f t="shared" ca="1" si="113"/>
        <v>0.10842635878185347</v>
      </c>
    </row>
    <row r="694" spans="1:15" x14ac:dyDescent="0.25">
      <c r="A694" s="2">
        <f t="shared" ca="1" si="104"/>
        <v>0.41000610437544693</v>
      </c>
      <c r="B694" s="4">
        <v>0.69</v>
      </c>
      <c r="C694" s="3">
        <f t="shared" ca="1" si="105"/>
        <v>0.27999389562455301</v>
      </c>
      <c r="E694" s="4">
        <f t="shared" si="106"/>
        <v>0.7</v>
      </c>
      <c r="F694" s="3">
        <f t="shared" ca="1" si="107"/>
        <v>0.28999389562455302</v>
      </c>
      <c r="H694" s="4">
        <f t="shared" si="108"/>
        <v>0.71</v>
      </c>
      <c r="I694" s="3">
        <f t="shared" ca="1" si="109"/>
        <v>0.29999389562455303</v>
      </c>
      <c r="K694" s="4">
        <f t="shared" si="110"/>
        <v>0.72</v>
      </c>
      <c r="L694" s="3">
        <f t="shared" ca="1" si="111"/>
        <v>0.30999389562455304</v>
      </c>
      <c r="N694" s="4">
        <f t="shared" si="112"/>
        <v>0.73</v>
      </c>
      <c r="O694" s="3">
        <f t="shared" ca="1" si="113"/>
        <v>0.31999389562455305</v>
      </c>
    </row>
    <row r="695" spans="1:15" x14ac:dyDescent="0.25">
      <c r="A695" s="2">
        <f t="shared" ca="1" si="104"/>
        <v>0.89143370018809842</v>
      </c>
      <c r="B695" s="4">
        <v>0.69</v>
      </c>
      <c r="C695" s="3">
        <f t="shared" ca="1" si="105"/>
        <v>0.20143370018809847</v>
      </c>
      <c r="E695" s="4">
        <f t="shared" si="106"/>
        <v>0.7</v>
      </c>
      <c r="F695" s="3">
        <f t="shared" ca="1" si="107"/>
        <v>0.19143370018809847</v>
      </c>
      <c r="H695" s="4">
        <f t="shared" si="108"/>
        <v>0.71</v>
      </c>
      <c r="I695" s="3">
        <f t="shared" ca="1" si="109"/>
        <v>0.18143370018809846</v>
      </c>
      <c r="K695" s="4">
        <f t="shared" si="110"/>
        <v>0.72</v>
      </c>
      <c r="L695" s="3">
        <f t="shared" ca="1" si="111"/>
        <v>0.17143370018809845</v>
      </c>
      <c r="N695" s="4">
        <f t="shared" si="112"/>
        <v>0.73</v>
      </c>
      <c r="O695" s="3">
        <f t="shared" ca="1" si="113"/>
        <v>0.16143370018809844</v>
      </c>
    </row>
    <row r="696" spans="1:15" x14ac:dyDescent="0.25">
      <c r="A696" s="2">
        <f t="shared" ca="1" si="104"/>
        <v>0.28361716010331084</v>
      </c>
      <c r="B696" s="4">
        <v>0.69</v>
      </c>
      <c r="C696" s="3">
        <f t="shared" ca="1" si="105"/>
        <v>0.40638283989668911</v>
      </c>
      <c r="E696" s="4">
        <f t="shared" si="106"/>
        <v>0.7</v>
      </c>
      <c r="F696" s="3">
        <f t="shared" ca="1" si="107"/>
        <v>0.41638283989668912</v>
      </c>
      <c r="H696" s="4">
        <f t="shared" si="108"/>
        <v>0.71</v>
      </c>
      <c r="I696" s="3">
        <f t="shared" ca="1" si="109"/>
        <v>0.42638283989668913</v>
      </c>
      <c r="K696" s="4">
        <f t="shared" si="110"/>
        <v>0.72</v>
      </c>
      <c r="L696" s="3">
        <f t="shared" ca="1" si="111"/>
        <v>0.43638283989668913</v>
      </c>
      <c r="N696" s="4">
        <f t="shared" si="112"/>
        <v>0.73</v>
      </c>
      <c r="O696" s="3">
        <f t="shared" ca="1" si="113"/>
        <v>0.44638283989668914</v>
      </c>
    </row>
    <row r="697" spans="1:15" x14ac:dyDescent="0.25">
      <c r="A697" s="2">
        <f t="shared" ca="1" si="104"/>
        <v>0.86615578033674157</v>
      </c>
      <c r="B697" s="4">
        <v>0.69</v>
      </c>
      <c r="C697" s="3">
        <f t="shared" ca="1" si="105"/>
        <v>0.17615578033674162</v>
      </c>
      <c r="E697" s="4">
        <f t="shared" si="106"/>
        <v>0.7</v>
      </c>
      <c r="F697" s="3">
        <f t="shared" ca="1" si="107"/>
        <v>0.16615578033674161</v>
      </c>
      <c r="H697" s="4">
        <f t="shared" si="108"/>
        <v>0.71</v>
      </c>
      <c r="I697" s="3">
        <f t="shared" ca="1" si="109"/>
        <v>0.1561557803367416</v>
      </c>
      <c r="K697" s="4">
        <f t="shared" si="110"/>
        <v>0.72</v>
      </c>
      <c r="L697" s="3">
        <f t="shared" ca="1" si="111"/>
        <v>0.14615578033674159</v>
      </c>
      <c r="N697" s="4">
        <f t="shared" si="112"/>
        <v>0.73</v>
      </c>
      <c r="O697" s="3">
        <f t="shared" ca="1" si="113"/>
        <v>0.13615578033674158</v>
      </c>
    </row>
    <row r="698" spans="1:15" x14ac:dyDescent="0.25">
      <c r="A698" s="2">
        <f t="shared" ca="1" si="104"/>
        <v>0.77077270720949154</v>
      </c>
      <c r="B698" s="4">
        <v>0.69</v>
      </c>
      <c r="C698" s="3">
        <f t="shared" ca="1" si="105"/>
        <v>8.077270720949159E-2</v>
      </c>
      <c r="E698" s="4">
        <f t="shared" si="106"/>
        <v>0.7</v>
      </c>
      <c r="F698" s="3">
        <f t="shared" ca="1" si="107"/>
        <v>7.0772707209491581E-2</v>
      </c>
      <c r="H698" s="4">
        <f t="shared" si="108"/>
        <v>0.71</v>
      </c>
      <c r="I698" s="3">
        <f t="shared" ca="1" si="109"/>
        <v>6.0772707209491572E-2</v>
      </c>
      <c r="K698" s="4">
        <f t="shared" si="110"/>
        <v>0.72</v>
      </c>
      <c r="L698" s="3">
        <f t="shared" ca="1" si="111"/>
        <v>5.0772707209491563E-2</v>
      </c>
      <c r="N698" s="4">
        <f t="shared" si="112"/>
        <v>0.73</v>
      </c>
      <c r="O698" s="3">
        <f t="shared" ca="1" si="113"/>
        <v>4.0772707209491554E-2</v>
      </c>
    </row>
    <row r="699" spans="1:15" x14ac:dyDescent="0.25">
      <c r="A699" s="2">
        <f t="shared" ca="1" si="104"/>
        <v>0.905332252288089</v>
      </c>
      <c r="B699" s="4">
        <v>0.69</v>
      </c>
      <c r="C699" s="3">
        <f t="shared" ca="1" si="105"/>
        <v>0.21533225228808905</v>
      </c>
      <c r="E699" s="4">
        <f t="shared" si="106"/>
        <v>0.7</v>
      </c>
      <c r="F699" s="3">
        <f t="shared" ca="1" si="107"/>
        <v>0.20533225228808905</v>
      </c>
      <c r="H699" s="4">
        <f t="shared" si="108"/>
        <v>0.71</v>
      </c>
      <c r="I699" s="3">
        <f t="shared" ca="1" si="109"/>
        <v>0.19533225228808904</v>
      </c>
      <c r="K699" s="4">
        <f t="shared" si="110"/>
        <v>0.72</v>
      </c>
      <c r="L699" s="3">
        <f t="shared" ca="1" si="111"/>
        <v>0.18533225228808903</v>
      </c>
      <c r="N699" s="4">
        <f t="shared" si="112"/>
        <v>0.73</v>
      </c>
      <c r="O699" s="3">
        <f t="shared" ca="1" si="113"/>
        <v>0.17533225228808902</v>
      </c>
    </row>
    <row r="700" spans="1:15" x14ac:dyDescent="0.25">
      <c r="A700" s="2">
        <f t="shared" ca="1" si="104"/>
        <v>0.39757615217134812</v>
      </c>
      <c r="B700" s="4">
        <v>0.69</v>
      </c>
      <c r="C700" s="3">
        <f t="shared" ca="1" si="105"/>
        <v>0.29242384782865183</v>
      </c>
      <c r="E700" s="4">
        <f t="shared" si="106"/>
        <v>0.7</v>
      </c>
      <c r="F700" s="3">
        <f t="shared" ca="1" si="107"/>
        <v>0.30242384782865184</v>
      </c>
      <c r="H700" s="4">
        <f t="shared" si="108"/>
        <v>0.71</v>
      </c>
      <c r="I700" s="3">
        <f t="shared" ca="1" si="109"/>
        <v>0.31242384782865185</v>
      </c>
      <c r="K700" s="4">
        <f t="shared" si="110"/>
        <v>0.72</v>
      </c>
      <c r="L700" s="3">
        <f t="shared" ca="1" si="111"/>
        <v>0.32242384782865185</v>
      </c>
      <c r="N700" s="4">
        <f t="shared" si="112"/>
        <v>0.73</v>
      </c>
      <c r="O700" s="3">
        <f t="shared" ca="1" si="113"/>
        <v>0.33242384782865186</v>
      </c>
    </row>
    <row r="701" spans="1:15" x14ac:dyDescent="0.25">
      <c r="A701" s="2">
        <f t="shared" ca="1" si="104"/>
        <v>0.91768222110706377</v>
      </c>
      <c r="B701" s="4">
        <v>0.69</v>
      </c>
      <c r="C701" s="3">
        <f t="shared" ca="1" si="105"/>
        <v>0.22768222110706382</v>
      </c>
      <c r="E701" s="4">
        <f t="shared" si="106"/>
        <v>0.7</v>
      </c>
      <c r="F701" s="3">
        <f t="shared" ca="1" si="107"/>
        <v>0.21768222110706381</v>
      </c>
      <c r="H701" s="4">
        <f t="shared" si="108"/>
        <v>0.71</v>
      </c>
      <c r="I701" s="3">
        <f t="shared" ca="1" si="109"/>
        <v>0.2076822211070638</v>
      </c>
      <c r="K701" s="4">
        <f t="shared" si="110"/>
        <v>0.72</v>
      </c>
      <c r="L701" s="3">
        <f t="shared" ca="1" si="111"/>
        <v>0.19768222110706379</v>
      </c>
      <c r="N701" s="4">
        <f t="shared" si="112"/>
        <v>0.73</v>
      </c>
      <c r="O701" s="3">
        <f t="shared" ca="1" si="113"/>
        <v>0.18768222110706378</v>
      </c>
    </row>
    <row r="702" spans="1:15" x14ac:dyDescent="0.25">
      <c r="A702" s="2">
        <f t="shared" ca="1" si="104"/>
        <v>0.83149650706865152</v>
      </c>
      <c r="B702" s="4">
        <v>0.69</v>
      </c>
      <c r="C702" s="3">
        <f t="shared" ca="1" si="105"/>
        <v>0.14149650706865158</v>
      </c>
      <c r="E702" s="4">
        <f t="shared" si="106"/>
        <v>0.7</v>
      </c>
      <c r="F702" s="3">
        <f t="shared" ca="1" si="107"/>
        <v>0.13149650706865157</v>
      </c>
      <c r="H702" s="4">
        <f t="shared" si="108"/>
        <v>0.71</v>
      </c>
      <c r="I702" s="3">
        <f t="shared" ca="1" si="109"/>
        <v>0.12149650706865156</v>
      </c>
      <c r="K702" s="4">
        <f t="shared" si="110"/>
        <v>0.72</v>
      </c>
      <c r="L702" s="3">
        <f t="shared" ca="1" si="111"/>
        <v>0.11149650706865155</v>
      </c>
      <c r="N702" s="4">
        <f t="shared" si="112"/>
        <v>0.73</v>
      </c>
      <c r="O702" s="3">
        <f t="shared" ca="1" si="113"/>
        <v>0.10149650706865154</v>
      </c>
    </row>
    <row r="703" spans="1:15" x14ac:dyDescent="0.25">
      <c r="A703" s="2">
        <f t="shared" ca="1" si="104"/>
        <v>0.45444111127476861</v>
      </c>
      <c r="B703" s="4">
        <v>0.69</v>
      </c>
      <c r="C703" s="3">
        <f t="shared" ca="1" si="105"/>
        <v>0.23555888872523134</v>
      </c>
      <c r="E703" s="4">
        <f t="shared" si="106"/>
        <v>0.7</v>
      </c>
      <c r="F703" s="3">
        <f t="shared" ca="1" si="107"/>
        <v>0.24555888872523135</v>
      </c>
      <c r="H703" s="4">
        <f t="shared" si="108"/>
        <v>0.71</v>
      </c>
      <c r="I703" s="3">
        <f t="shared" ca="1" si="109"/>
        <v>0.25555888872523136</v>
      </c>
      <c r="K703" s="4">
        <f t="shared" si="110"/>
        <v>0.72</v>
      </c>
      <c r="L703" s="3">
        <f t="shared" ca="1" si="111"/>
        <v>0.26555888872523137</v>
      </c>
      <c r="N703" s="4">
        <f t="shared" si="112"/>
        <v>0.73</v>
      </c>
      <c r="O703" s="3">
        <f t="shared" ca="1" si="113"/>
        <v>0.27555888872523138</v>
      </c>
    </row>
    <row r="704" spans="1:15" x14ac:dyDescent="0.25">
      <c r="A704" s="2">
        <f t="shared" ca="1" si="104"/>
        <v>0.77669804255580588</v>
      </c>
      <c r="B704" s="4">
        <v>0.69</v>
      </c>
      <c r="C704" s="3">
        <f t="shared" ca="1" si="105"/>
        <v>8.6698042555805932E-2</v>
      </c>
      <c r="E704" s="4">
        <f t="shared" si="106"/>
        <v>0.7</v>
      </c>
      <c r="F704" s="3">
        <f t="shared" ca="1" si="107"/>
        <v>7.6698042555805923E-2</v>
      </c>
      <c r="H704" s="4">
        <f t="shared" si="108"/>
        <v>0.71</v>
      </c>
      <c r="I704" s="3">
        <f t="shared" ca="1" si="109"/>
        <v>6.6698042555805914E-2</v>
      </c>
      <c r="K704" s="4">
        <f t="shared" si="110"/>
        <v>0.72</v>
      </c>
      <c r="L704" s="3">
        <f t="shared" ca="1" si="111"/>
        <v>5.6698042555805905E-2</v>
      </c>
      <c r="N704" s="4">
        <f t="shared" si="112"/>
        <v>0.73</v>
      </c>
      <c r="O704" s="3">
        <f t="shared" ca="1" si="113"/>
        <v>4.6698042555805896E-2</v>
      </c>
    </row>
    <row r="705" spans="1:15" x14ac:dyDescent="0.25">
      <c r="A705" s="2">
        <f t="shared" ca="1" si="104"/>
        <v>0.843744710910172</v>
      </c>
      <c r="B705" s="4">
        <v>0.69</v>
      </c>
      <c r="C705" s="3">
        <f t="shared" ca="1" si="105"/>
        <v>0.15374471091017206</v>
      </c>
      <c r="E705" s="4">
        <f t="shared" si="106"/>
        <v>0.7</v>
      </c>
      <c r="F705" s="3">
        <f t="shared" ca="1" si="107"/>
        <v>0.14374471091017205</v>
      </c>
      <c r="H705" s="4">
        <f t="shared" si="108"/>
        <v>0.71</v>
      </c>
      <c r="I705" s="3">
        <f t="shared" ca="1" si="109"/>
        <v>0.13374471091017204</v>
      </c>
      <c r="K705" s="4">
        <f t="shared" si="110"/>
        <v>0.72</v>
      </c>
      <c r="L705" s="3">
        <f t="shared" ca="1" si="111"/>
        <v>0.12374471091017203</v>
      </c>
      <c r="N705" s="4">
        <f t="shared" si="112"/>
        <v>0.73</v>
      </c>
      <c r="O705" s="3">
        <f t="shared" ca="1" si="113"/>
        <v>0.11374471091017202</v>
      </c>
    </row>
    <row r="706" spans="1:15" x14ac:dyDescent="0.25">
      <c r="A706" s="2">
        <f t="shared" ca="1" si="104"/>
        <v>0.58685879599753343</v>
      </c>
      <c r="B706" s="4">
        <v>0.69</v>
      </c>
      <c r="C706" s="3">
        <f t="shared" ca="1" si="105"/>
        <v>0.10314120400246651</v>
      </c>
      <c r="E706" s="4">
        <f t="shared" si="106"/>
        <v>0.7</v>
      </c>
      <c r="F706" s="3">
        <f t="shared" ca="1" si="107"/>
        <v>0.11314120400246652</v>
      </c>
      <c r="H706" s="4">
        <f t="shared" si="108"/>
        <v>0.71</v>
      </c>
      <c r="I706" s="3">
        <f t="shared" ca="1" si="109"/>
        <v>0.12314120400246653</v>
      </c>
      <c r="K706" s="4">
        <f t="shared" si="110"/>
        <v>0.72</v>
      </c>
      <c r="L706" s="3">
        <f t="shared" ca="1" si="111"/>
        <v>0.13314120400246654</v>
      </c>
      <c r="N706" s="4">
        <f t="shared" si="112"/>
        <v>0.73</v>
      </c>
      <c r="O706" s="3">
        <f t="shared" ca="1" si="113"/>
        <v>0.14314120400246655</v>
      </c>
    </row>
    <row r="707" spans="1:15" x14ac:dyDescent="0.25">
      <c r="A707" s="2">
        <f t="shared" ca="1" si="104"/>
        <v>0.84922146595005088</v>
      </c>
      <c r="B707" s="4">
        <v>0.69</v>
      </c>
      <c r="C707" s="3">
        <f t="shared" ca="1" si="105"/>
        <v>0.15922146595005093</v>
      </c>
      <c r="E707" s="4">
        <f t="shared" si="106"/>
        <v>0.7</v>
      </c>
      <c r="F707" s="3">
        <f t="shared" ca="1" si="107"/>
        <v>0.14922146595005092</v>
      </c>
      <c r="H707" s="4">
        <f t="shared" si="108"/>
        <v>0.71</v>
      </c>
      <c r="I707" s="3">
        <f t="shared" ca="1" si="109"/>
        <v>0.13922146595005092</v>
      </c>
      <c r="K707" s="4">
        <f t="shared" si="110"/>
        <v>0.72</v>
      </c>
      <c r="L707" s="3">
        <f t="shared" ca="1" si="111"/>
        <v>0.12922146595005091</v>
      </c>
      <c r="N707" s="4">
        <f t="shared" si="112"/>
        <v>0.73</v>
      </c>
      <c r="O707" s="3">
        <f t="shared" ca="1" si="113"/>
        <v>0.1192214659500509</v>
      </c>
    </row>
    <row r="708" spans="1:15" x14ac:dyDescent="0.25">
      <c r="A708" s="2">
        <f t="shared" ref="A708:A771" ca="1" si="114">SQRT(RAND())</f>
        <v>0.76151231586920076</v>
      </c>
      <c r="B708" s="4">
        <v>0.69</v>
      </c>
      <c r="C708" s="3">
        <f t="shared" ref="C708:C771" ca="1" si="115">ABS($A708-B708)</f>
        <v>7.1512315869200815E-2</v>
      </c>
      <c r="E708" s="4">
        <f t="shared" ref="E708:E771" si="116">B708+0.01</f>
        <v>0.7</v>
      </c>
      <c r="F708" s="3">
        <f t="shared" ref="F708:F771" ca="1" si="117">ABS($A708-E708)</f>
        <v>6.1512315869200807E-2</v>
      </c>
      <c r="H708" s="4">
        <f t="shared" ref="H708:H771" si="118">E708+0.01</f>
        <v>0.71</v>
      </c>
      <c r="I708" s="3">
        <f t="shared" ref="I708:I771" ca="1" si="119">ABS($A708-H708)</f>
        <v>5.1512315869200798E-2</v>
      </c>
      <c r="K708" s="4">
        <f t="shared" ref="K708:K771" si="120">H708+0.01</f>
        <v>0.72</v>
      </c>
      <c r="L708" s="3">
        <f t="shared" ref="L708:L771" ca="1" si="121">ABS($A708-K708)</f>
        <v>4.1512315869200789E-2</v>
      </c>
      <c r="N708" s="4">
        <f t="shared" ref="N708:N771" si="122">K708+0.01</f>
        <v>0.73</v>
      </c>
      <c r="O708" s="3">
        <f t="shared" ref="O708:O771" ca="1" si="123">ABS($A708-N708)</f>
        <v>3.151231586920078E-2</v>
      </c>
    </row>
    <row r="709" spans="1:15" x14ac:dyDescent="0.25">
      <c r="A709" s="2">
        <f t="shared" ca="1" si="114"/>
        <v>0.61155116475819049</v>
      </c>
      <c r="B709" s="4">
        <v>0.69</v>
      </c>
      <c r="C709" s="3">
        <f t="shared" ca="1" si="115"/>
        <v>7.8448835241809456E-2</v>
      </c>
      <c r="E709" s="4">
        <f t="shared" si="116"/>
        <v>0.7</v>
      </c>
      <c r="F709" s="3">
        <f t="shared" ca="1" si="117"/>
        <v>8.8448835241809465E-2</v>
      </c>
      <c r="H709" s="4">
        <f t="shared" si="118"/>
        <v>0.71</v>
      </c>
      <c r="I709" s="3">
        <f t="shared" ca="1" si="119"/>
        <v>9.8448835241809474E-2</v>
      </c>
      <c r="K709" s="4">
        <f t="shared" si="120"/>
        <v>0.72</v>
      </c>
      <c r="L709" s="3">
        <f t="shared" ca="1" si="121"/>
        <v>0.10844883524180948</v>
      </c>
      <c r="N709" s="4">
        <f t="shared" si="122"/>
        <v>0.73</v>
      </c>
      <c r="O709" s="3">
        <f t="shared" ca="1" si="123"/>
        <v>0.11844883524180949</v>
      </c>
    </row>
    <row r="710" spans="1:15" x14ac:dyDescent="0.25">
      <c r="A710" s="2">
        <f t="shared" ca="1" si="114"/>
        <v>0.9350028757659482</v>
      </c>
      <c r="B710" s="4">
        <v>0.69</v>
      </c>
      <c r="C710" s="3">
        <f t="shared" ca="1" si="115"/>
        <v>0.24500287576594826</v>
      </c>
      <c r="E710" s="4">
        <f t="shared" si="116"/>
        <v>0.7</v>
      </c>
      <c r="F710" s="3">
        <f t="shared" ca="1" si="117"/>
        <v>0.23500287576594825</v>
      </c>
      <c r="H710" s="4">
        <f t="shared" si="118"/>
        <v>0.71</v>
      </c>
      <c r="I710" s="3">
        <f t="shared" ca="1" si="119"/>
        <v>0.22500287576594824</v>
      </c>
      <c r="K710" s="4">
        <f t="shared" si="120"/>
        <v>0.72</v>
      </c>
      <c r="L710" s="3">
        <f t="shared" ca="1" si="121"/>
        <v>0.21500287576594823</v>
      </c>
      <c r="N710" s="4">
        <f t="shared" si="122"/>
        <v>0.73</v>
      </c>
      <c r="O710" s="3">
        <f t="shared" ca="1" si="123"/>
        <v>0.20500287576594822</v>
      </c>
    </row>
    <row r="711" spans="1:15" x14ac:dyDescent="0.25">
      <c r="A711" s="2">
        <f t="shared" ca="1" si="114"/>
        <v>0.29800045277578341</v>
      </c>
      <c r="B711" s="4">
        <v>0.69</v>
      </c>
      <c r="C711" s="3">
        <f t="shared" ca="1" si="115"/>
        <v>0.39199954722421654</v>
      </c>
      <c r="E711" s="4">
        <f t="shared" si="116"/>
        <v>0.7</v>
      </c>
      <c r="F711" s="3">
        <f t="shared" ca="1" si="117"/>
        <v>0.40199954722421655</v>
      </c>
      <c r="H711" s="4">
        <f t="shared" si="118"/>
        <v>0.71</v>
      </c>
      <c r="I711" s="3">
        <f t="shared" ca="1" si="119"/>
        <v>0.41199954722421656</v>
      </c>
      <c r="K711" s="4">
        <f t="shared" si="120"/>
        <v>0.72</v>
      </c>
      <c r="L711" s="3">
        <f t="shared" ca="1" si="121"/>
        <v>0.42199954722421656</v>
      </c>
      <c r="N711" s="4">
        <f t="shared" si="122"/>
        <v>0.73</v>
      </c>
      <c r="O711" s="3">
        <f t="shared" ca="1" si="123"/>
        <v>0.43199954722421657</v>
      </c>
    </row>
    <row r="712" spans="1:15" x14ac:dyDescent="0.25">
      <c r="A712" s="2">
        <f t="shared" ca="1" si="114"/>
        <v>0.64743536465900065</v>
      </c>
      <c r="B712" s="4">
        <v>0.69</v>
      </c>
      <c r="C712" s="3">
        <f t="shared" ca="1" si="115"/>
        <v>4.2564635340999302E-2</v>
      </c>
      <c r="E712" s="4">
        <f t="shared" si="116"/>
        <v>0.7</v>
      </c>
      <c r="F712" s="3">
        <f t="shared" ca="1" si="117"/>
        <v>5.2564635340999311E-2</v>
      </c>
      <c r="H712" s="4">
        <f t="shared" si="118"/>
        <v>0.71</v>
      </c>
      <c r="I712" s="3">
        <f t="shared" ca="1" si="119"/>
        <v>6.2564635340999319E-2</v>
      </c>
      <c r="K712" s="4">
        <f t="shared" si="120"/>
        <v>0.72</v>
      </c>
      <c r="L712" s="3">
        <f t="shared" ca="1" si="121"/>
        <v>7.2564635340999328E-2</v>
      </c>
      <c r="N712" s="4">
        <f t="shared" si="122"/>
        <v>0.73</v>
      </c>
      <c r="O712" s="3">
        <f t="shared" ca="1" si="123"/>
        <v>8.2564635340999337E-2</v>
      </c>
    </row>
    <row r="713" spans="1:15" x14ac:dyDescent="0.25">
      <c r="A713" s="2">
        <f t="shared" ca="1" si="114"/>
        <v>0.69776881130245605</v>
      </c>
      <c r="B713" s="4">
        <v>0.69</v>
      </c>
      <c r="C713" s="3">
        <f t="shared" ca="1" si="115"/>
        <v>7.7688113024561023E-3</v>
      </c>
      <c r="E713" s="4">
        <f t="shared" si="116"/>
        <v>0.7</v>
      </c>
      <c r="F713" s="3">
        <f t="shared" ca="1" si="117"/>
        <v>2.2311886975439066E-3</v>
      </c>
      <c r="H713" s="4">
        <f t="shared" si="118"/>
        <v>0.71</v>
      </c>
      <c r="I713" s="3">
        <f t="shared" ca="1" si="119"/>
        <v>1.2231188697543915E-2</v>
      </c>
      <c r="K713" s="4">
        <f t="shared" si="120"/>
        <v>0.72</v>
      </c>
      <c r="L713" s="3">
        <f t="shared" ca="1" si="121"/>
        <v>2.2231188697543924E-2</v>
      </c>
      <c r="N713" s="4">
        <f t="shared" si="122"/>
        <v>0.73</v>
      </c>
      <c r="O713" s="3">
        <f t="shared" ca="1" si="123"/>
        <v>3.2231188697543933E-2</v>
      </c>
    </row>
    <row r="714" spans="1:15" x14ac:dyDescent="0.25">
      <c r="A714" s="2">
        <f t="shared" ca="1" si="114"/>
        <v>0.82763789261655463</v>
      </c>
      <c r="B714" s="4">
        <v>0.69</v>
      </c>
      <c r="C714" s="3">
        <f t="shared" ca="1" si="115"/>
        <v>0.13763789261655468</v>
      </c>
      <c r="E714" s="4">
        <f t="shared" si="116"/>
        <v>0.7</v>
      </c>
      <c r="F714" s="3">
        <f t="shared" ca="1" si="117"/>
        <v>0.12763789261655467</v>
      </c>
      <c r="H714" s="4">
        <f t="shared" si="118"/>
        <v>0.71</v>
      </c>
      <c r="I714" s="3">
        <f t="shared" ca="1" si="119"/>
        <v>0.11763789261655466</v>
      </c>
      <c r="K714" s="4">
        <f t="shared" si="120"/>
        <v>0.72</v>
      </c>
      <c r="L714" s="3">
        <f t="shared" ca="1" si="121"/>
        <v>0.10763789261655465</v>
      </c>
      <c r="N714" s="4">
        <f t="shared" si="122"/>
        <v>0.73</v>
      </c>
      <c r="O714" s="3">
        <f t="shared" ca="1" si="123"/>
        <v>9.7637892616554645E-2</v>
      </c>
    </row>
    <row r="715" spans="1:15" x14ac:dyDescent="0.25">
      <c r="A715" s="2">
        <f t="shared" ca="1" si="114"/>
        <v>0.98683999756668006</v>
      </c>
      <c r="B715" s="4">
        <v>0.69</v>
      </c>
      <c r="C715" s="3">
        <f t="shared" ca="1" si="115"/>
        <v>0.29683999756668011</v>
      </c>
      <c r="E715" s="4">
        <f t="shared" si="116"/>
        <v>0.7</v>
      </c>
      <c r="F715" s="3">
        <f t="shared" ca="1" si="117"/>
        <v>0.2868399975666801</v>
      </c>
      <c r="H715" s="4">
        <f t="shared" si="118"/>
        <v>0.71</v>
      </c>
      <c r="I715" s="3">
        <f t="shared" ca="1" si="119"/>
        <v>0.2768399975666801</v>
      </c>
      <c r="K715" s="4">
        <f t="shared" si="120"/>
        <v>0.72</v>
      </c>
      <c r="L715" s="3">
        <f t="shared" ca="1" si="121"/>
        <v>0.26683999756668009</v>
      </c>
      <c r="N715" s="4">
        <f t="shared" si="122"/>
        <v>0.73</v>
      </c>
      <c r="O715" s="3">
        <f t="shared" ca="1" si="123"/>
        <v>0.25683999756668008</v>
      </c>
    </row>
    <row r="716" spans="1:15" x14ac:dyDescent="0.25">
      <c r="A716" s="2">
        <f t="shared" ca="1" si="114"/>
        <v>0.71225406108268519</v>
      </c>
      <c r="B716" s="4">
        <v>0.69</v>
      </c>
      <c r="C716" s="3">
        <f t="shared" ca="1" si="115"/>
        <v>2.2254061082685239E-2</v>
      </c>
      <c r="E716" s="4">
        <f t="shared" si="116"/>
        <v>0.7</v>
      </c>
      <c r="F716" s="3">
        <f t="shared" ca="1" si="117"/>
        <v>1.225406108268523E-2</v>
      </c>
      <c r="H716" s="4">
        <f t="shared" si="118"/>
        <v>0.71</v>
      </c>
      <c r="I716" s="3">
        <f t="shared" ca="1" si="119"/>
        <v>2.2540610826852214E-3</v>
      </c>
      <c r="K716" s="4">
        <f t="shared" si="120"/>
        <v>0.72</v>
      </c>
      <c r="L716" s="3">
        <f t="shared" ca="1" si="121"/>
        <v>7.7459389173147875E-3</v>
      </c>
      <c r="N716" s="4">
        <f t="shared" si="122"/>
        <v>0.73</v>
      </c>
      <c r="O716" s="3">
        <f t="shared" ca="1" si="123"/>
        <v>1.7745938917314796E-2</v>
      </c>
    </row>
    <row r="717" spans="1:15" x14ac:dyDescent="0.25">
      <c r="A717" s="2">
        <f t="shared" ca="1" si="114"/>
        <v>0.88821061911482557</v>
      </c>
      <c r="B717" s="4">
        <v>0.69</v>
      </c>
      <c r="C717" s="3">
        <f t="shared" ca="1" si="115"/>
        <v>0.19821061911482563</v>
      </c>
      <c r="E717" s="4">
        <f t="shared" si="116"/>
        <v>0.7</v>
      </c>
      <c r="F717" s="3">
        <f t="shared" ca="1" si="117"/>
        <v>0.18821061911482562</v>
      </c>
      <c r="H717" s="4">
        <f t="shared" si="118"/>
        <v>0.71</v>
      </c>
      <c r="I717" s="3">
        <f t="shared" ca="1" si="119"/>
        <v>0.17821061911482561</v>
      </c>
      <c r="K717" s="4">
        <f t="shared" si="120"/>
        <v>0.72</v>
      </c>
      <c r="L717" s="3">
        <f t="shared" ca="1" si="121"/>
        <v>0.1682106191148256</v>
      </c>
      <c r="N717" s="4">
        <f t="shared" si="122"/>
        <v>0.73</v>
      </c>
      <c r="O717" s="3">
        <f t="shared" ca="1" si="123"/>
        <v>0.15821061911482559</v>
      </c>
    </row>
    <row r="718" spans="1:15" x14ac:dyDescent="0.25">
      <c r="A718" s="2">
        <f t="shared" ca="1" si="114"/>
        <v>0.89819256316789042</v>
      </c>
      <c r="B718" s="4">
        <v>0.69</v>
      </c>
      <c r="C718" s="3">
        <f t="shared" ca="1" si="115"/>
        <v>0.20819256316789048</v>
      </c>
      <c r="E718" s="4">
        <f t="shared" si="116"/>
        <v>0.7</v>
      </c>
      <c r="F718" s="3">
        <f t="shared" ca="1" si="117"/>
        <v>0.19819256316789047</v>
      </c>
      <c r="H718" s="4">
        <f t="shared" si="118"/>
        <v>0.71</v>
      </c>
      <c r="I718" s="3">
        <f t="shared" ca="1" si="119"/>
        <v>0.18819256316789046</v>
      </c>
      <c r="K718" s="4">
        <f t="shared" si="120"/>
        <v>0.72</v>
      </c>
      <c r="L718" s="3">
        <f t="shared" ca="1" si="121"/>
        <v>0.17819256316789045</v>
      </c>
      <c r="N718" s="4">
        <f t="shared" si="122"/>
        <v>0.73</v>
      </c>
      <c r="O718" s="3">
        <f t="shared" ca="1" si="123"/>
        <v>0.16819256316789044</v>
      </c>
    </row>
    <row r="719" spans="1:15" x14ac:dyDescent="0.25">
      <c r="A719" s="2">
        <f t="shared" ca="1" si="114"/>
        <v>0.95762634836401472</v>
      </c>
      <c r="B719" s="4">
        <v>0.69</v>
      </c>
      <c r="C719" s="3">
        <f t="shared" ca="1" si="115"/>
        <v>0.26762634836401478</v>
      </c>
      <c r="E719" s="4">
        <f t="shared" si="116"/>
        <v>0.7</v>
      </c>
      <c r="F719" s="3">
        <f t="shared" ca="1" si="117"/>
        <v>0.25762634836401477</v>
      </c>
      <c r="H719" s="4">
        <f t="shared" si="118"/>
        <v>0.71</v>
      </c>
      <c r="I719" s="3">
        <f t="shared" ca="1" si="119"/>
        <v>0.24762634836401476</v>
      </c>
      <c r="K719" s="4">
        <f t="shared" si="120"/>
        <v>0.72</v>
      </c>
      <c r="L719" s="3">
        <f t="shared" ca="1" si="121"/>
        <v>0.23762634836401475</v>
      </c>
      <c r="N719" s="4">
        <f t="shared" si="122"/>
        <v>0.73</v>
      </c>
      <c r="O719" s="3">
        <f t="shared" ca="1" si="123"/>
        <v>0.22762634836401474</v>
      </c>
    </row>
    <row r="720" spans="1:15" x14ac:dyDescent="0.25">
      <c r="A720" s="2">
        <f t="shared" ca="1" si="114"/>
        <v>0.83884248775565251</v>
      </c>
      <c r="B720" s="4">
        <v>0.69</v>
      </c>
      <c r="C720" s="3">
        <f t="shared" ca="1" si="115"/>
        <v>0.14884248775565256</v>
      </c>
      <c r="E720" s="4">
        <f t="shared" si="116"/>
        <v>0.7</v>
      </c>
      <c r="F720" s="3">
        <f t="shared" ca="1" si="117"/>
        <v>0.13884248775565255</v>
      </c>
      <c r="H720" s="4">
        <f t="shared" si="118"/>
        <v>0.71</v>
      </c>
      <c r="I720" s="3">
        <f t="shared" ca="1" si="119"/>
        <v>0.12884248775565255</v>
      </c>
      <c r="K720" s="4">
        <f t="shared" si="120"/>
        <v>0.72</v>
      </c>
      <c r="L720" s="3">
        <f t="shared" ca="1" si="121"/>
        <v>0.11884248775565254</v>
      </c>
      <c r="N720" s="4">
        <f t="shared" si="122"/>
        <v>0.73</v>
      </c>
      <c r="O720" s="3">
        <f t="shared" ca="1" si="123"/>
        <v>0.10884248775565253</v>
      </c>
    </row>
    <row r="721" spans="1:15" x14ac:dyDescent="0.25">
      <c r="A721" s="2">
        <f t="shared" ca="1" si="114"/>
        <v>0.3725555491393448</v>
      </c>
      <c r="B721" s="4">
        <v>0.69</v>
      </c>
      <c r="C721" s="3">
        <f t="shared" ca="1" si="115"/>
        <v>0.31744445086065515</v>
      </c>
      <c r="E721" s="4">
        <f t="shared" si="116"/>
        <v>0.7</v>
      </c>
      <c r="F721" s="3">
        <f t="shared" ca="1" si="117"/>
        <v>0.32744445086065516</v>
      </c>
      <c r="H721" s="4">
        <f t="shared" si="118"/>
        <v>0.71</v>
      </c>
      <c r="I721" s="3">
        <f t="shared" ca="1" si="119"/>
        <v>0.33744445086065517</v>
      </c>
      <c r="K721" s="4">
        <f t="shared" si="120"/>
        <v>0.72</v>
      </c>
      <c r="L721" s="3">
        <f t="shared" ca="1" si="121"/>
        <v>0.34744445086065517</v>
      </c>
      <c r="N721" s="4">
        <f t="shared" si="122"/>
        <v>0.73</v>
      </c>
      <c r="O721" s="3">
        <f t="shared" ca="1" si="123"/>
        <v>0.35744445086065518</v>
      </c>
    </row>
    <row r="722" spans="1:15" x14ac:dyDescent="0.25">
      <c r="A722" s="2">
        <f t="shared" ca="1" si="114"/>
        <v>0.84837484675786723</v>
      </c>
      <c r="B722" s="4">
        <v>0.69</v>
      </c>
      <c r="C722" s="3">
        <f t="shared" ca="1" si="115"/>
        <v>0.15837484675786728</v>
      </c>
      <c r="E722" s="4">
        <f t="shared" si="116"/>
        <v>0.7</v>
      </c>
      <c r="F722" s="3">
        <f t="shared" ca="1" si="117"/>
        <v>0.14837484675786727</v>
      </c>
      <c r="H722" s="4">
        <f t="shared" si="118"/>
        <v>0.71</v>
      </c>
      <c r="I722" s="3">
        <f t="shared" ca="1" si="119"/>
        <v>0.13837484675786726</v>
      </c>
      <c r="K722" s="4">
        <f t="shared" si="120"/>
        <v>0.72</v>
      </c>
      <c r="L722" s="3">
        <f t="shared" ca="1" si="121"/>
        <v>0.12837484675786726</v>
      </c>
      <c r="N722" s="4">
        <f t="shared" si="122"/>
        <v>0.73</v>
      </c>
      <c r="O722" s="3">
        <f t="shared" ca="1" si="123"/>
        <v>0.11837484675786725</v>
      </c>
    </row>
    <row r="723" spans="1:15" x14ac:dyDescent="0.25">
      <c r="A723" s="2">
        <f t="shared" ca="1" si="114"/>
        <v>0.95967971364565396</v>
      </c>
      <c r="B723" s="4">
        <v>0.69</v>
      </c>
      <c r="C723" s="3">
        <f t="shared" ca="1" si="115"/>
        <v>0.26967971364565402</v>
      </c>
      <c r="E723" s="4">
        <f t="shared" si="116"/>
        <v>0.7</v>
      </c>
      <c r="F723" s="3">
        <f t="shared" ca="1" si="117"/>
        <v>0.25967971364565401</v>
      </c>
      <c r="H723" s="4">
        <f t="shared" si="118"/>
        <v>0.71</v>
      </c>
      <c r="I723" s="3">
        <f t="shared" ca="1" si="119"/>
        <v>0.249679713645654</v>
      </c>
      <c r="K723" s="4">
        <f t="shared" si="120"/>
        <v>0.72</v>
      </c>
      <c r="L723" s="3">
        <f t="shared" ca="1" si="121"/>
        <v>0.23967971364565399</v>
      </c>
      <c r="N723" s="4">
        <f t="shared" si="122"/>
        <v>0.73</v>
      </c>
      <c r="O723" s="3">
        <f t="shared" ca="1" si="123"/>
        <v>0.22967971364565398</v>
      </c>
    </row>
    <row r="724" spans="1:15" x14ac:dyDescent="0.25">
      <c r="A724" s="2">
        <f t="shared" ca="1" si="114"/>
        <v>0.88388741628646639</v>
      </c>
      <c r="B724" s="4">
        <v>0.69</v>
      </c>
      <c r="C724" s="3">
        <f t="shared" ca="1" si="115"/>
        <v>0.19388741628646644</v>
      </c>
      <c r="E724" s="4">
        <f t="shared" si="116"/>
        <v>0.7</v>
      </c>
      <c r="F724" s="3">
        <f t="shared" ca="1" si="117"/>
        <v>0.18388741628646643</v>
      </c>
      <c r="H724" s="4">
        <f t="shared" si="118"/>
        <v>0.71</v>
      </c>
      <c r="I724" s="3">
        <f t="shared" ca="1" si="119"/>
        <v>0.17388741628646642</v>
      </c>
      <c r="K724" s="4">
        <f t="shared" si="120"/>
        <v>0.72</v>
      </c>
      <c r="L724" s="3">
        <f t="shared" ca="1" si="121"/>
        <v>0.16388741628646641</v>
      </c>
      <c r="N724" s="4">
        <f t="shared" si="122"/>
        <v>0.73</v>
      </c>
      <c r="O724" s="3">
        <f t="shared" ca="1" si="123"/>
        <v>0.15388741628646641</v>
      </c>
    </row>
    <row r="725" spans="1:15" x14ac:dyDescent="0.25">
      <c r="A725" s="2">
        <f t="shared" ca="1" si="114"/>
        <v>0.64453467117107588</v>
      </c>
      <c r="B725" s="4">
        <v>0.69</v>
      </c>
      <c r="C725" s="3">
        <f t="shared" ca="1" si="115"/>
        <v>4.5465328828924068E-2</v>
      </c>
      <c r="E725" s="4">
        <f t="shared" si="116"/>
        <v>0.7</v>
      </c>
      <c r="F725" s="3">
        <f t="shared" ca="1" si="117"/>
        <v>5.5465328828924076E-2</v>
      </c>
      <c r="H725" s="4">
        <f t="shared" si="118"/>
        <v>0.71</v>
      </c>
      <c r="I725" s="3">
        <f t="shared" ca="1" si="119"/>
        <v>6.5465328828924085E-2</v>
      </c>
      <c r="K725" s="4">
        <f t="shared" si="120"/>
        <v>0.72</v>
      </c>
      <c r="L725" s="3">
        <f t="shared" ca="1" si="121"/>
        <v>7.5465328828924094E-2</v>
      </c>
      <c r="N725" s="4">
        <f t="shared" si="122"/>
        <v>0.73</v>
      </c>
      <c r="O725" s="3">
        <f t="shared" ca="1" si="123"/>
        <v>8.5465328828924103E-2</v>
      </c>
    </row>
    <row r="726" spans="1:15" x14ac:dyDescent="0.25">
      <c r="A726" s="2">
        <f t="shared" ca="1" si="114"/>
        <v>0.91818306433348496</v>
      </c>
      <c r="B726" s="4">
        <v>0.69</v>
      </c>
      <c r="C726" s="3">
        <f t="shared" ca="1" si="115"/>
        <v>0.22818306433348501</v>
      </c>
      <c r="E726" s="4">
        <f t="shared" si="116"/>
        <v>0.7</v>
      </c>
      <c r="F726" s="3">
        <f t="shared" ca="1" si="117"/>
        <v>0.218183064333485</v>
      </c>
      <c r="H726" s="4">
        <f t="shared" si="118"/>
        <v>0.71</v>
      </c>
      <c r="I726" s="3">
        <f t="shared" ca="1" si="119"/>
        <v>0.20818306433348499</v>
      </c>
      <c r="K726" s="4">
        <f t="shared" si="120"/>
        <v>0.72</v>
      </c>
      <c r="L726" s="3">
        <f t="shared" ca="1" si="121"/>
        <v>0.19818306433348498</v>
      </c>
      <c r="N726" s="4">
        <f t="shared" si="122"/>
        <v>0.73</v>
      </c>
      <c r="O726" s="3">
        <f t="shared" ca="1" si="123"/>
        <v>0.18818306433348497</v>
      </c>
    </row>
    <row r="727" spans="1:15" x14ac:dyDescent="0.25">
      <c r="A727" s="2">
        <f t="shared" ca="1" si="114"/>
        <v>0.51826583369636325</v>
      </c>
      <c r="B727" s="4">
        <v>0.69</v>
      </c>
      <c r="C727" s="3">
        <f t="shared" ca="1" si="115"/>
        <v>0.17173416630363669</v>
      </c>
      <c r="E727" s="4">
        <f t="shared" si="116"/>
        <v>0.7</v>
      </c>
      <c r="F727" s="3">
        <f t="shared" ca="1" si="117"/>
        <v>0.1817341663036367</v>
      </c>
      <c r="H727" s="4">
        <f t="shared" si="118"/>
        <v>0.71</v>
      </c>
      <c r="I727" s="3">
        <f t="shared" ca="1" si="119"/>
        <v>0.19173416630363671</v>
      </c>
      <c r="K727" s="4">
        <f t="shared" si="120"/>
        <v>0.72</v>
      </c>
      <c r="L727" s="3">
        <f t="shared" ca="1" si="121"/>
        <v>0.20173416630363672</v>
      </c>
      <c r="N727" s="4">
        <f t="shared" si="122"/>
        <v>0.73</v>
      </c>
      <c r="O727" s="3">
        <f t="shared" ca="1" si="123"/>
        <v>0.21173416630363673</v>
      </c>
    </row>
    <row r="728" spans="1:15" x14ac:dyDescent="0.25">
      <c r="A728" s="2">
        <f t="shared" ca="1" si="114"/>
        <v>0.76747977175222426</v>
      </c>
      <c r="B728" s="4">
        <v>0.69</v>
      </c>
      <c r="C728" s="3">
        <f t="shared" ca="1" si="115"/>
        <v>7.7479771752224313E-2</v>
      </c>
      <c r="E728" s="4">
        <f t="shared" si="116"/>
        <v>0.7</v>
      </c>
      <c r="F728" s="3">
        <f t="shared" ca="1" si="117"/>
        <v>6.7479771752224305E-2</v>
      </c>
      <c r="H728" s="4">
        <f t="shared" si="118"/>
        <v>0.71</v>
      </c>
      <c r="I728" s="3">
        <f t="shared" ca="1" si="119"/>
        <v>5.7479771752224296E-2</v>
      </c>
      <c r="K728" s="4">
        <f t="shared" si="120"/>
        <v>0.72</v>
      </c>
      <c r="L728" s="3">
        <f t="shared" ca="1" si="121"/>
        <v>4.7479771752224287E-2</v>
      </c>
      <c r="N728" s="4">
        <f t="shared" si="122"/>
        <v>0.73</v>
      </c>
      <c r="O728" s="3">
        <f t="shared" ca="1" si="123"/>
        <v>3.7479771752224278E-2</v>
      </c>
    </row>
    <row r="729" spans="1:15" x14ac:dyDescent="0.25">
      <c r="A729" s="2">
        <f t="shared" ca="1" si="114"/>
        <v>0.30194748370210633</v>
      </c>
      <c r="B729" s="4">
        <v>0.69</v>
      </c>
      <c r="C729" s="3">
        <f t="shared" ca="1" si="115"/>
        <v>0.38805251629789361</v>
      </c>
      <c r="E729" s="4">
        <f t="shared" si="116"/>
        <v>0.7</v>
      </c>
      <c r="F729" s="3">
        <f t="shared" ca="1" si="117"/>
        <v>0.39805251629789362</v>
      </c>
      <c r="H729" s="4">
        <f t="shared" si="118"/>
        <v>0.71</v>
      </c>
      <c r="I729" s="3">
        <f t="shared" ca="1" si="119"/>
        <v>0.40805251629789363</v>
      </c>
      <c r="K729" s="4">
        <f t="shared" si="120"/>
        <v>0.72</v>
      </c>
      <c r="L729" s="3">
        <f t="shared" ca="1" si="121"/>
        <v>0.41805251629789364</v>
      </c>
      <c r="N729" s="4">
        <f t="shared" si="122"/>
        <v>0.73</v>
      </c>
      <c r="O729" s="3">
        <f t="shared" ca="1" si="123"/>
        <v>0.42805251629789365</v>
      </c>
    </row>
    <row r="730" spans="1:15" x14ac:dyDescent="0.25">
      <c r="A730" s="2">
        <f t="shared" ca="1" si="114"/>
        <v>0.87447768837400053</v>
      </c>
      <c r="B730" s="4">
        <v>0.69</v>
      </c>
      <c r="C730" s="3">
        <f t="shared" ca="1" si="115"/>
        <v>0.18447768837400058</v>
      </c>
      <c r="E730" s="4">
        <f t="shared" si="116"/>
        <v>0.7</v>
      </c>
      <c r="F730" s="3">
        <f t="shared" ca="1" si="117"/>
        <v>0.17447768837400057</v>
      </c>
      <c r="H730" s="4">
        <f t="shared" si="118"/>
        <v>0.71</v>
      </c>
      <c r="I730" s="3">
        <f t="shared" ca="1" si="119"/>
        <v>0.16447768837400056</v>
      </c>
      <c r="K730" s="4">
        <f t="shared" si="120"/>
        <v>0.72</v>
      </c>
      <c r="L730" s="3">
        <f t="shared" ca="1" si="121"/>
        <v>0.15447768837400055</v>
      </c>
      <c r="N730" s="4">
        <f t="shared" si="122"/>
        <v>0.73</v>
      </c>
      <c r="O730" s="3">
        <f t="shared" ca="1" si="123"/>
        <v>0.14447768837400055</v>
      </c>
    </row>
    <row r="731" spans="1:15" x14ac:dyDescent="0.25">
      <c r="A731" s="2">
        <f t="shared" ca="1" si="114"/>
        <v>0.75369213629759524</v>
      </c>
      <c r="B731" s="4">
        <v>0.69</v>
      </c>
      <c r="C731" s="3">
        <f t="shared" ca="1" si="115"/>
        <v>6.3692136297595292E-2</v>
      </c>
      <c r="E731" s="4">
        <f t="shared" si="116"/>
        <v>0.7</v>
      </c>
      <c r="F731" s="3">
        <f t="shared" ca="1" si="117"/>
        <v>5.3692136297595283E-2</v>
      </c>
      <c r="H731" s="4">
        <f t="shared" si="118"/>
        <v>0.71</v>
      </c>
      <c r="I731" s="3">
        <f t="shared" ca="1" si="119"/>
        <v>4.3692136297595274E-2</v>
      </c>
      <c r="K731" s="4">
        <f t="shared" si="120"/>
        <v>0.72</v>
      </c>
      <c r="L731" s="3">
        <f t="shared" ca="1" si="121"/>
        <v>3.3692136297595265E-2</v>
      </c>
      <c r="N731" s="4">
        <f t="shared" si="122"/>
        <v>0.73</v>
      </c>
      <c r="O731" s="3">
        <f t="shared" ca="1" si="123"/>
        <v>2.3692136297595257E-2</v>
      </c>
    </row>
    <row r="732" spans="1:15" x14ac:dyDescent="0.25">
      <c r="A732" s="2">
        <f t="shared" ca="1" si="114"/>
        <v>0.83162157467272446</v>
      </c>
      <c r="B732" s="4">
        <v>0.69</v>
      </c>
      <c r="C732" s="3">
        <f t="shared" ca="1" si="115"/>
        <v>0.14162157467272452</v>
      </c>
      <c r="E732" s="4">
        <f t="shared" si="116"/>
        <v>0.7</v>
      </c>
      <c r="F732" s="3">
        <f t="shared" ca="1" si="117"/>
        <v>0.13162157467272451</v>
      </c>
      <c r="H732" s="4">
        <f t="shared" si="118"/>
        <v>0.71</v>
      </c>
      <c r="I732" s="3">
        <f t="shared" ca="1" si="119"/>
        <v>0.1216215746727245</v>
      </c>
      <c r="K732" s="4">
        <f t="shared" si="120"/>
        <v>0.72</v>
      </c>
      <c r="L732" s="3">
        <f t="shared" ca="1" si="121"/>
        <v>0.11162157467272449</v>
      </c>
      <c r="N732" s="4">
        <f t="shared" si="122"/>
        <v>0.73</v>
      </c>
      <c r="O732" s="3">
        <f t="shared" ca="1" si="123"/>
        <v>0.10162157467272448</v>
      </c>
    </row>
    <row r="733" spans="1:15" x14ac:dyDescent="0.25">
      <c r="A733" s="2">
        <f t="shared" ca="1" si="114"/>
        <v>0.87208460169070057</v>
      </c>
      <c r="B733" s="4">
        <v>0.69</v>
      </c>
      <c r="C733" s="3">
        <f t="shared" ca="1" si="115"/>
        <v>0.18208460169070062</v>
      </c>
      <c r="E733" s="4">
        <f t="shared" si="116"/>
        <v>0.7</v>
      </c>
      <c r="F733" s="3">
        <f t="shared" ca="1" si="117"/>
        <v>0.17208460169070061</v>
      </c>
      <c r="H733" s="4">
        <f t="shared" si="118"/>
        <v>0.71</v>
      </c>
      <c r="I733" s="3">
        <f t="shared" ca="1" si="119"/>
        <v>0.1620846016907006</v>
      </c>
      <c r="K733" s="4">
        <f t="shared" si="120"/>
        <v>0.72</v>
      </c>
      <c r="L733" s="3">
        <f t="shared" ca="1" si="121"/>
        <v>0.15208460169070059</v>
      </c>
      <c r="N733" s="4">
        <f t="shared" si="122"/>
        <v>0.73</v>
      </c>
      <c r="O733" s="3">
        <f t="shared" ca="1" si="123"/>
        <v>0.14208460169070058</v>
      </c>
    </row>
    <row r="734" spans="1:15" x14ac:dyDescent="0.25">
      <c r="A734" s="2">
        <f t="shared" ca="1" si="114"/>
        <v>0.61089878889762772</v>
      </c>
      <c r="B734" s="4">
        <v>0.69</v>
      </c>
      <c r="C734" s="3">
        <f t="shared" ca="1" si="115"/>
        <v>7.9101211102372226E-2</v>
      </c>
      <c r="E734" s="4">
        <f t="shared" si="116"/>
        <v>0.7</v>
      </c>
      <c r="F734" s="3">
        <f t="shared" ca="1" si="117"/>
        <v>8.9101211102372235E-2</v>
      </c>
      <c r="H734" s="4">
        <f t="shared" si="118"/>
        <v>0.71</v>
      </c>
      <c r="I734" s="3">
        <f t="shared" ca="1" si="119"/>
        <v>9.9101211102372244E-2</v>
      </c>
      <c r="K734" s="4">
        <f t="shared" si="120"/>
        <v>0.72</v>
      </c>
      <c r="L734" s="3">
        <f t="shared" ca="1" si="121"/>
        <v>0.10910121110237225</v>
      </c>
      <c r="N734" s="4">
        <f t="shared" si="122"/>
        <v>0.73</v>
      </c>
      <c r="O734" s="3">
        <f t="shared" ca="1" si="123"/>
        <v>0.11910121110237226</v>
      </c>
    </row>
    <row r="735" spans="1:15" x14ac:dyDescent="0.25">
      <c r="A735" s="2">
        <f t="shared" ca="1" si="114"/>
        <v>0.53870222480351682</v>
      </c>
      <c r="B735" s="4">
        <v>0.69</v>
      </c>
      <c r="C735" s="3">
        <f t="shared" ca="1" si="115"/>
        <v>0.15129777519648313</v>
      </c>
      <c r="E735" s="4">
        <f t="shared" si="116"/>
        <v>0.7</v>
      </c>
      <c r="F735" s="3">
        <f t="shared" ca="1" si="117"/>
        <v>0.16129777519648314</v>
      </c>
      <c r="H735" s="4">
        <f t="shared" si="118"/>
        <v>0.71</v>
      </c>
      <c r="I735" s="3">
        <f t="shared" ca="1" si="119"/>
        <v>0.17129777519648315</v>
      </c>
      <c r="K735" s="4">
        <f t="shared" si="120"/>
        <v>0.72</v>
      </c>
      <c r="L735" s="3">
        <f t="shared" ca="1" si="121"/>
        <v>0.18129777519648316</v>
      </c>
      <c r="N735" s="4">
        <f t="shared" si="122"/>
        <v>0.73</v>
      </c>
      <c r="O735" s="3">
        <f t="shared" ca="1" si="123"/>
        <v>0.19129777519648317</v>
      </c>
    </row>
    <row r="736" spans="1:15" x14ac:dyDescent="0.25">
      <c r="A736" s="2">
        <f t="shared" ca="1" si="114"/>
        <v>0.83283440453349067</v>
      </c>
      <c r="B736" s="4">
        <v>0.69</v>
      </c>
      <c r="C736" s="3">
        <f t="shared" ca="1" si="115"/>
        <v>0.14283440453349072</v>
      </c>
      <c r="E736" s="4">
        <f t="shared" si="116"/>
        <v>0.7</v>
      </c>
      <c r="F736" s="3">
        <f t="shared" ca="1" si="117"/>
        <v>0.13283440453349071</v>
      </c>
      <c r="H736" s="4">
        <f t="shared" si="118"/>
        <v>0.71</v>
      </c>
      <c r="I736" s="3">
        <f t="shared" ca="1" si="119"/>
        <v>0.1228344045334907</v>
      </c>
      <c r="K736" s="4">
        <f t="shared" si="120"/>
        <v>0.72</v>
      </c>
      <c r="L736" s="3">
        <f t="shared" ca="1" si="121"/>
        <v>0.1128344045334907</v>
      </c>
      <c r="N736" s="4">
        <f t="shared" si="122"/>
        <v>0.73</v>
      </c>
      <c r="O736" s="3">
        <f t="shared" ca="1" si="123"/>
        <v>0.10283440453349069</v>
      </c>
    </row>
    <row r="737" spans="1:15" x14ac:dyDescent="0.25">
      <c r="A737" s="2">
        <f t="shared" ca="1" si="114"/>
        <v>0.84183310078047602</v>
      </c>
      <c r="B737" s="4">
        <v>0.69</v>
      </c>
      <c r="C737" s="3">
        <f t="shared" ca="1" si="115"/>
        <v>0.15183310078047607</v>
      </c>
      <c r="E737" s="4">
        <f t="shared" si="116"/>
        <v>0.7</v>
      </c>
      <c r="F737" s="3">
        <f t="shared" ca="1" si="117"/>
        <v>0.14183310078047606</v>
      </c>
      <c r="H737" s="4">
        <f t="shared" si="118"/>
        <v>0.71</v>
      </c>
      <c r="I737" s="3">
        <f t="shared" ca="1" si="119"/>
        <v>0.13183310078047605</v>
      </c>
      <c r="K737" s="4">
        <f t="shared" si="120"/>
        <v>0.72</v>
      </c>
      <c r="L737" s="3">
        <f t="shared" ca="1" si="121"/>
        <v>0.12183310078047604</v>
      </c>
      <c r="N737" s="4">
        <f t="shared" si="122"/>
        <v>0.73</v>
      </c>
      <c r="O737" s="3">
        <f t="shared" ca="1" si="123"/>
        <v>0.11183310078047604</v>
      </c>
    </row>
    <row r="738" spans="1:15" x14ac:dyDescent="0.25">
      <c r="A738" s="2">
        <f t="shared" ca="1" si="114"/>
        <v>0.89950488693495823</v>
      </c>
      <c r="B738" s="4">
        <v>0.69</v>
      </c>
      <c r="C738" s="3">
        <f t="shared" ca="1" si="115"/>
        <v>0.20950488693495828</v>
      </c>
      <c r="E738" s="4">
        <f t="shared" si="116"/>
        <v>0.7</v>
      </c>
      <c r="F738" s="3">
        <f t="shared" ca="1" si="117"/>
        <v>0.19950488693495827</v>
      </c>
      <c r="H738" s="4">
        <f t="shared" si="118"/>
        <v>0.71</v>
      </c>
      <c r="I738" s="3">
        <f t="shared" ca="1" si="119"/>
        <v>0.18950488693495826</v>
      </c>
      <c r="K738" s="4">
        <f t="shared" si="120"/>
        <v>0.72</v>
      </c>
      <c r="L738" s="3">
        <f t="shared" ca="1" si="121"/>
        <v>0.17950488693495825</v>
      </c>
      <c r="N738" s="4">
        <f t="shared" si="122"/>
        <v>0.73</v>
      </c>
      <c r="O738" s="3">
        <f t="shared" ca="1" si="123"/>
        <v>0.16950488693495824</v>
      </c>
    </row>
    <row r="739" spans="1:15" x14ac:dyDescent="0.25">
      <c r="A739" s="2">
        <f t="shared" ca="1" si="114"/>
        <v>0.29377602423064869</v>
      </c>
      <c r="B739" s="4">
        <v>0.69</v>
      </c>
      <c r="C739" s="3">
        <f t="shared" ca="1" si="115"/>
        <v>0.39622397576935126</v>
      </c>
      <c r="E739" s="4">
        <f t="shared" si="116"/>
        <v>0.7</v>
      </c>
      <c r="F739" s="3">
        <f t="shared" ca="1" si="117"/>
        <v>0.40622397576935126</v>
      </c>
      <c r="H739" s="4">
        <f t="shared" si="118"/>
        <v>0.71</v>
      </c>
      <c r="I739" s="3">
        <f t="shared" ca="1" si="119"/>
        <v>0.41622397576935127</v>
      </c>
      <c r="K739" s="4">
        <f t="shared" si="120"/>
        <v>0.72</v>
      </c>
      <c r="L739" s="3">
        <f t="shared" ca="1" si="121"/>
        <v>0.42622397576935128</v>
      </c>
      <c r="N739" s="4">
        <f t="shared" si="122"/>
        <v>0.73</v>
      </c>
      <c r="O739" s="3">
        <f t="shared" ca="1" si="123"/>
        <v>0.43622397576935129</v>
      </c>
    </row>
    <row r="740" spans="1:15" x14ac:dyDescent="0.25">
      <c r="A740" s="2">
        <f t="shared" ca="1" si="114"/>
        <v>0.94635447585774868</v>
      </c>
      <c r="B740" s="4">
        <v>0.69</v>
      </c>
      <c r="C740" s="3">
        <f t="shared" ca="1" si="115"/>
        <v>0.25635447585774873</v>
      </c>
      <c r="E740" s="4">
        <f t="shared" si="116"/>
        <v>0.7</v>
      </c>
      <c r="F740" s="3">
        <f t="shared" ca="1" si="117"/>
        <v>0.24635447585774872</v>
      </c>
      <c r="H740" s="4">
        <f t="shared" si="118"/>
        <v>0.71</v>
      </c>
      <c r="I740" s="3">
        <f t="shared" ca="1" si="119"/>
        <v>0.23635447585774871</v>
      </c>
      <c r="K740" s="4">
        <f t="shared" si="120"/>
        <v>0.72</v>
      </c>
      <c r="L740" s="3">
        <f t="shared" ca="1" si="121"/>
        <v>0.2263544758577487</v>
      </c>
      <c r="N740" s="4">
        <f t="shared" si="122"/>
        <v>0.73</v>
      </c>
      <c r="O740" s="3">
        <f t="shared" ca="1" si="123"/>
        <v>0.2163544758577487</v>
      </c>
    </row>
    <row r="741" spans="1:15" x14ac:dyDescent="0.25">
      <c r="A741" s="2">
        <f t="shared" ca="1" si="114"/>
        <v>0.45270532857679691</v>
      </c>
      <c r="B741" s="4">
        <v>0.69</v>
      </c>
      <c r="C741" s="3">
        <f t="shared" ca="1" si="115"/>
        <v>0.23729467142320304</v>
      </c>
      <c r="E741" s="4">
        <f t="shared" si="116"/>
        <v>0.7</v>
      </c>
      <c r="F741" s="3">
        <f t="shared" ca="1" si="117"/>
        <v>0.24729467142320305</v>
      </c>
      <c r="H741" s="4">
        <f t="shared" si="118"/>
        <v>0.71</v>
      </c>
      <c r="I741" s="3">
        <f t="shared" ca="1" si="119"/>
        <v>0.25729467142320306</v>
      </c>
      <c r="K741" s="4">
        <f t="shared" si="120"/>
        <v>0.72</v>
      </c>
      <c r="L741" s="3">
        <f t="shared" ca="1" si="121"/>
        <v>0.26729467142320307</v>
      </c>
      <c r="N741" s="4">
        <f t="shared" si="122"/>
        <v>0.73</v>
      </c>
      <c r="O741" s="3">
        <f t="shared" ca="1" si="123"/>
        <v>0.27729467142320308</v>
      </c>
    </row>
    <row r="742" spans="1:15" x14ac:dyDescent="0.25">
      <c r="A742" s="2">
        <f t="shared" ca="1" si="114"/>
        <v>0.97827721666367273</v>
      </c>
      <c r="B742" s="4">
        <v>0.69</v>
      </c>
      <c r="C742" s="3">
        <f t="shared" ca="1" si="115"/>
        <v>0.28827721666367279</v>
      </c>
      <c r="E742" s="4">
        <f t="shared" si="116"/>
        <v>0.7</v>
      </c>
      <c r="F742" s="3">
        <f t="shared" ca="1" si="117"/>
        <v>0.27827721666367278</v>
      </c>
      <c r="H742" s="4">
        <f t="shared" si="118"/>
        <v>0.71</v>
      </c>
      <c r="I742" s="3">
        <f t="shared" ca="1" si="119"/>
        <v>0.26827721666367277</v>
      </c>
      <c r="K742" s="4">
        <f t="shared" si="120"/>
        <v>0.72</v>
      </c>
      <c r="L742" s="3">
        <f t="shared" ca="1" si="121"/>
        <v>0.25827721666367276</v>
      </c>
      <c r="N742" s="4">
        <f t="shared" si="122"/>
        <v>0.73</v>
      </c>
      <c r="O742" s="3">
        <f t="shared" ca="1" si="123"/>
        <v>0.24827721666367275</v>
      </c>
    </row>
    <row r="743" spans="1:15" x14ac:dyDescent="0.25">
      <c r="A743" s="2">
        <f t="shared" ca="1" si="114"/>
        <v>8.7219378715553839E-2</v>
      </c>
      <c r="B743" s="4">
        <v>0.69</v>
      </c>
      <c r="C743" s="3">
        <f t="shared" ca="1" si="115"/>
        <v>0.60278062128444609</v>
      </c>
      <c r="E743" s="4">
        <f t="shared" si="116"/>
        <v>0.7</v>
      </c>
      <c r="F743" s="3">
        <f t="shared" ca="1" si="117"/>
        <v>0.6127806212844461</v>
      </c>
      <c r="H743" s="4">
        <f t="shared" si="118"/>
        <v>0.71</v>
      </c>
      <c r="I743" s="3">
        <f t="shared" ca="1" si="119"/>
        <v>0.62278062128444611</v>
      </c>
      <c r="K743" s="4">
        <f t="shared" si="120"/>
        <v>0.72</v>
      </c>
      <c r="L743" s="3">
        <f t="shared" ca="1" si="121"/>
        <v>0.63278062128444612</v>
      </c>
      <c r="N743" s="4">
        <f t="shared" si="122"/>
        <v>0.73</v>
      </c>
      <c r="O743" s="3">
        <f t="shared" ca="1" si="123"/>
        <v>0.64278062128444613</v>
      </c>
    </row>
    <row r="744" spans="1:15" x14ac:dyDescent="0.25">
      <c r="A744" s="2">
        <f t="shared" ca="1" si="114"/>
        <v>0.95634325394048569</v>
      </c>
      <c r="B744" s="4">
        <v>0.69</v>
      </c>
      <c r="C744" s="3">
        <f t="shared" ca="1" si="115"/>
        <v>0.26634325394048575</v>
      </c>
      <c r="E744" s="4">
        <f t="shared" si="116"/>
        <v>0.7</v>
      </c>
      <c r="F744" s="3">
        <f t="shared" ca="1" si="117"/>
        <v>0.25634325394048574</v>
      </c>
      <c r="H744" s="4">
        <f t="shared" si="118"/>
        <v>0.71</v>
      </c>
      <c r="I744" s="3">
        <f t="shared" ca="1" si="119"/>
        <v>0.24634325394048573</v>
      </c>
      <c r="K744" s="4">
        <f t="shared" si="120"/>
        <v>0.72</v>
      </c>
      <c r="L744" s="3">
        <f t="shared" ca="1" si="121"/>
        <v>0.23634325394048572</v>
      </c>
      <c r="N744" s="4">
        <f t="shared" si="122"/>
        <v>0.73</v>
      </c>
      <c r="O744" s="3">
        <f t="shared" ca="1" si="123"/>
        <v>0.22634325394048571</v>
      </c>
    </row>
    <row r="745" spans="1:15" x14ac:dyDescent="0.25">
      <c r="A745" s="2">
        <f t="shared" ca="1" si="114"/>
        <v>0.88777941983898934</v>
      </c>
      <c r="B745" s="4">
        <v>0.69</v>
      </c>
      <c r="C745" s="3">
        <f t="shared" ca="1" si="115"/>
        <v>0.19777941983898939</v>
      </c>
      <c r="E745" s="4">
        <f t="shared" si="116"/>
        <v>0.7</v>
      </c>
      <c r="F745" s="3">
        <f t="shared" ca="1" si="117"/>
        <v>0.18777941983898938</v>
      </c>
      <c r="H745" s="4">
        <f t="shared" si="118"/>
        <v>0.71</v>
      </c>
      <c r="I745" s="3">
        <f t="shared" ca="1" si="119"/>
        <v>0.17777941983898937</v>
      </c>
      <c r="K745" s="4">
        <f t="shared" si="120"/>
        <v>0.72</v>
      </c>
      <c r="L745" s="3">
        <f t="shared" ca="1" si="121"/>
        <v>0.16777941983898936</v>
      </c>
      <c r="N745" s="4">
        <f t="shared" si="122"/>
        <v>0.73</v>
      </c>
      <c r="O745" s="3">
        <f t="shared" ca="1" si="123"/>
        <v>0.15777941983898935</v>
      </c>
    </row>
    <row r="746" spans="1:15" x14ac:dyDescent="0.25">
      <c r="A746" s="2">
        <f t="shared" ca="1" si="114"/>
        <v>0.73094241122014514</v>
      </c>
      <c r="B746" s="4">
        <v>0.69</v>
      </c>
      <c r="C746" s="3">
        <f t="shared" ca="1" si="115"/>
        <v>4.0942411220145192E-2</v>
      </c>
      <c r="E746" s="4">
        <f t="shared" si="116"/>
        <v>0.7</v>
      </c>
      <c r="F746" s="3">
        <f t="shared" ca="1" si="117"/>
        <v>3.0942411220145183E-2</v>
      </c>
      <c r="H746" s="4">
        <f t="shared" si="118"/>
        <v>0.71</v>
      </c>
      <c r="I746" s="3">
        <f t="shared" ca="1" si="119"/>
        <v>2.0942411220145174E-2</v>
      </c>
      <c r="K746" s="4">
        <f t="shared" si="120"/>
        <v>0.72</v>
      </c>
      <c r="L746" s="3">
        <f t="shared" ca="1" si="121"/>
        <v>1.0942411220145165E-2</v>
      </c>
      <c r="N746" s="4">
        <f t="shared" si="122"/>
        <v>0.73</v>
      </c>
      <c r="O746" s="3">
        <f t="shared" ca="1" si="123"/>
        <v>9.4241122014515621E-4</v>
      </c>
    </row>
    <row r="747" spans="1:15" x14ac:dyDescent="0.25">
      <c r="A747" s="2">
        <f t="shared" ca="1" si="114"/>
        <v>0.81810474553311352</v>
      </c>
      <c r="B747" s="4">
        <v>0.69</v>
      </c>
      <c r="C747" s="3">
        <f t="shared" ca="1" si="115"/>
        <v>0.12810474553311357</v>
      </c>
      <c r="E747" s="4">
        <f t="shared" si="116"/>
        <v>0.7</v>
      </c>
      <c r="F747" s="3">
        <f t="shared" ca="1" si="117"/>
        <v>0.11810474553311356</v>
      </c>
      <c r="H747" s="4">
        <f t="shared" si="118"/>
        <v>0.71</v>
      </c>
      <c r="I747" s="3">
        <f t="shared" ca="1" si="119"/>
        <v>0.10810474553311356</v>
      </c>
      <c r="K747" s="4">
        <f t="shared" si="120"/>
        <v>0.72</v>
      </c>
      <c r="L747" s="3">
        <f t="shared" ca="1" si="121"/>
        <v>9.8104745533113547E-2</v>
      </c>
      <c r="N747" s="4">
        <f t="shared" si="122"/>
        <v>0.73</v>
      </c>
      <c r="O747" s="3">
        <f t="shared" ca="1" si="123"/>
        <v>8.8104745533113538E-2</v>
      </c>
    </row>
    <row r="748" spans="1:15" x14ac:dyDescent="0.25">
      <c r="A748" s="2">
        <f t="shared" ca="1" si="114"/>
        <v>0.52300309125245903</v>
      </c>
      <c r="B748" s="4">
        <v>0.69</v>
      </c>
      <c r="C748" s="3">
        <f t="shared" ca="1" si="115"/>
        <v>0.16699690874754092</v>
      </c>
      <c r="E748" s="4">
        <f t="shared" si="116"/>
        <v>0.7</v>
      </c>
      <c r="F748" s="3">
        <f t="shared" ca="1" si="117"/>
        <v>0.17699690874754093</v>
      </c>
      <c r="H748" s="4">
        <f t="shared" si="118"/>
        <v>0.71</v>
      </c>
      <c r="I748" s="3">
        <f t="shared" ca="1" si="119"/>
        <v>0.18699690874754094</v>
      </c>
      <c r="K748" s="4">
        <f t="shared" si="120"/>
        <v>0.72</v>
      </c>
      <c r="L748" s="3">
        <f t="shared" ca="1" si="121"/>
        <v>0.19699690874754094</v>
      </c>
      <c r="N748" s="4">
        <f t="shared" si="122"/>
        <v>0.73</v>
      </c>
      <c r="O748" s="3">
        <f t="shared" ca="1" si="123"/>
        <v>0.20699690874754095</v>
      </c>
    </row>
    <row r="749" spans="1:15" x14ac:dyDescent="0.25">
      <c r="A749" s="2">
        <f t="shared" ca="1" si="114"/>
        <v>0.62913366670679194</v>
      </c>
      <c r="B749" s="4">
        <v>0.69</v>
      </c>
      <c r="C749" s="3">
        <f t="shared" ca="1" si="115"/>
        <v>6.0866333293208008E-2</v>
      </c>
      <c r="E749" s="4">
        <f t="shared" si="116"/>
        <v>0.7</v>
      </c>
      <c r="F749" s="3">
        <f t="shared" ca="1" si="117"/>
        <v>7.0866333293208017E-2</v>
      </c>
      <c r="H749" s="4">
        <f t="shared" si="118"/>
        <v>0.71</v>
      </c>
      <c r="I749" s="3">
        <f t="shared" ca="1" si="119"/>
        <v>8.0866333293208026E-2</v>
      </c>
      <c r="K749" s="4">
        <f t="shared" si="120"/>
        <v>0.72</v>
      </c>
      <c r="L749" s="3">
        <f t="shared" ca="1" si="121"/>
        <v>9.0866333293208035E-2</v>
      </c>
      <c r="N749" s="4">
        <f t="shared" si="122"/>
        <v>0.73</v>
      </c>
      <c r="O749" s="3">
        <f t="shared" ca="1" si="123"/>
        <v>0.10086633329320804</v>
      </c>
    </row>
    <row r="750" spans="1:15" x14ac:dyDescent="0.25">
      <c r="A750" s="2">
        <f t="shared" ca="1" si="114"/>
        <v>0.81481904881693612</v>
      </c>
      <c r="B750" s="4">
        <v>0.69</v>
      </c>
      <c r="C750" s="3">
        <f t="shared" ca="1" si="115"/>
        <v>0.12481904881693617</v>
      </c>
      <c r="E750" s="4">
        <f t="shared" si="116"/>
        <v>0.7</v>
      </c>
      <c r="F750" s="3">
        <f t="shared" ca="1" si="117"/>
        <v>0.11481904881693616</v>
      </c>
      <c r="H750" s="4">
        <f t="shared" si="118"/>
        <v>0.71</v>
      </c>
      <c r="I750" s="3">
        <f t="shared" ca="1" si="119"/>
        <v>0.10481904881693616</v>
      </c>
      <c r="K750" s="4">
        <f t="shared" si="120"/>
        <v>0.72</v>
      </c>
      <c r="L750" s="3">
        <f t="shared" ca="1" si="121"/>
        <v>9.4819048816936147E-2</v>
      </c>
      <c r="N750" s="4">
        <f t="shared" si="122"/>
        <v>0.73</v>
      </c>
      <c r="O750" s="3">
        <f t="shared" ca="1" si="123"/>
        <v>8.4819048816936138E-2</v>
      </c>
    </row>
    <row r="751" spans="1:15" x14ac:dyDescent="0.25">
      <c r="A751" s="2">
        <f t="shared" ca="1" si="114"/>
        <v>0.89193884296929782</v>
      </c>
      <c r="B751" s="4">
        <v>0.69</v>
      </c>
      <c r="C751" s="3">
        <f t="shared" ca="1" si="115"/>
        <v>0.20193884296929787</v>
      </c>
      <c r="E751" s="4">
        <f t="shared" si="116"/>
        <v>0.7</v>
      </c>
      <c r="F751" s="3">
        <f t="shared" ca="1" si="117"/>
        <v>0.19193884296929786</v>
      </c>
      <c r="H751" s="4">
        <f t="shared" si="118"/>
        <v>0.71</v>
      </c>
      <c r="I751" s="3">
        <f t="shared" ca="1" si="119"/>
        <v>0.18193884296929785</v>
      </c>
      <c r="K751" s="4">
        <f t="shared" si="120"/>
        <v>0.72</v>
      </c>
      <c r="L751" s="3">
        <f t="shared" ca="1" si="121"/>
        <v>0.17193884296929784</v>
      </c>
      <c r="N751" s="4">
        <f t="shared" si="122"/>
        <v>0.73</v>
      </c>
      <c r="O751" s="3">
        <f t="shared" ca="1" si="123"/>
        <v>0.16193884296929784</v>
      </c>
    </row>
    <row r="752" spans="1:15" x14ac:dyDescent="0.25">
      <c r="A752" s="2">
        <f t="shared" ca="1" si="114"/>
        <v>0.53753237559875333</v>
      </c>
      <c r="B752" s="4">
        <v>0.69</v>
      </c>
      <c r="C752" s="3">
        <f t="shared" ca="1" si="115"/>
        <v>0.15246762440124662</v>
      </c>
      <c r="E752" s="4">
        <f t="shared" si="116"/>
        <v>0.7</v>
      </c>
      <c r="F752" s="3">
        <f t="shared" ca="1" si="117"/>
        <v>0.16246762440124662</v>
      </c>
      <c r="H752" s="4">
        <f t="shared" si="118"/>
        <v>0.71</v>
      </c>
      <c r="I752" s="3">
        <f t="shared" ca="1" si="119"/>
        <v>0.17246762440124663</v>
      </c>
      <c r="K752" s="4">
        <f t="shared" si="120"/>
        <v>0.72</v>
      </c>
      <c r="L752" s="3">
        <f t="shared" ca="1" si="121"/>
        <v>0.18246762440124664</v>
      </c>
      <c r="N752" s="4">
        <f t="shared" si="122"/>
        <v>0.73</v>
      </c>
      <c r="O752" s="3">
        <f t="shared" ca="1" si="123"/>
        <v>0.19246762440124665</v>
      </c>
    </row>
    <row r="753" spans="1:15" x14ac:dyDescent="0.25">
      <c r="A753" s="2">
        <f t="shared" ca="1" si="114"/>
        <v>0.83208660293433356</v>
      </c>
      <c r="B753" s="4">
        <v>0.69</v>
      </c>
      <c r="C753" s="3">
        <f t="shared" ca="1" si="115"/>
        <v>0.14208660293433362</v>
      </c>
      <c r="E753" s="4">
        <f t="shared" si="116"/>
        <v>0.7</v>
      </c>
      <c r="F753" s="3">
        <f t="shared" ca="1" si="117"/>
        <v>0.13208660293433361</v>
      </c>
      <c r="H753" s="4">
        <f t="shared" si="118"/>
        <v>0.71</v>
      </c>
      <c r="I753" s="3">
        <f t="shared" ca="1" si="119"/>
        <v>0.1220866029343336</v>
      </c>
      <c r="K753" s="4">
        <f t="shared" si="120"/>
        <v>0.72</v>
      </c>
      <c r="L753" s="3">
        <f t="shared" ca="1" si="121"/>
        <v>0.11208660293433359</v>
      </c>
      <c r="N753" s="4">
        <f t="shared" si="122"/>
        <v>0.73</v>
      </c>
      <c r="O753" s="3">
        <f t="shared" ca="1" si="123"/>
        <v>0.10208660293433358</v>
      </c>
    </row>
    <row r="754" spans="1:15" x14ac:dyDescent="0.25">
      <c r="A754" s="2">
        <f t="shared" ca="1" si="114"/>
        <v>0.46925109683136207</v>
      </c>
      <c r="B754" s="4">
        <v>0.69</v>
      </c>
      <c r="C754" s="3">
        <f t="shared" ca="1" si="115"/>
        <v>0.22074890316863788</v>
      </c>
      <c r="E754" s="4">
        <f t="shared" si="116"/>
        <v>0.7</v>
      </c>
      <c r="F754" s="3">
        <f t="shared" ca="1" si="117"/>
        <v>0.23074890316863789</v>
      </c>
      <c r="H754" s="4">
        <f t="shared" si="118"/>
        <v>0.71</v>
      </c>
      <c r="I754" s="3">
        <f t="shared" ca="1" si="119"/>
        <v>0.2407489031686379</v>
      </c>
      <c r="K754" s="4">
        <f t="shared" si="120"/>
        <v>0.72</v>
      </c>
      <c r="L754" s="3">
        <f t="shared" ca="1" si="121"/>
        <v>0.2507489031686379</v>
      </c>
      <c r="N754" s="4">
        <f t="shared" si="122"/>
        <v>0.73</v>
      </c>
      <c r="O754" s="3">
        <f t="shared" ca="1" si="123"/>
        <v>0.26074890316863791</v>
      </c>
    </row>
    <row r="755" spans="1:15" x14ac:dyDescent="0.25">
      <c r="A755" s="2">
        <f t="shared" ca="1" si="114"/>
        <v>0.80532253745228821</v>
      </c>
      <c r="B755" s="4">
        <v>0.69</v>
      </c>
      <c r="C755" s="3">
        <f t="shared" ca="1" si="115"/>
        <v>0.11532253745228827</v>
      </c>
      <c r="E755" s="4">
        <f t="shared" si="116"/>
        <v>0.7</v>
      </c>
      <c r="F755" s="3">
        <f t="shared" ca="1" si="117"/>
        <v>0.10532253745228826</v>
      </c>
      <c r="H755" s="4">
        <f t="shared" si="118"/>
        <v>0.71</v>
      </c>
      <c r="I755" s="3">
        <f t="shared" ca="1" si="119"/>
        <v>9.5322537452288247E-2</v>
      </c>
      <c r="K755" s="4">
        <f t="shared" si="120"/>
        <v>0.72</v>
      </c>
      <c r="L755" s="3">
        <f t="shared" ca="1" si="121"/>
        <v>8.5322537452288238E-2</v>
      </c>
      <c r="N755" s="4">
        <f t="shared" si="122"/>
        <v>0.73</v>
      </c>
      <c r="O755" s="3">
        <f t="shared" ca="1" si="123"/>
        <v>7.532253745228823E-2</v>
      </c>
    </row>
    <row r="756" spans="1:15" x14ac:dyDescent="0.25">
      <c r="A756" s="2">
        <f t="shared" ca="1" si="114"/>
        <v>0.98484221971433294</v>
      </c>
      <c r="B756" s="4">
        <v>0.69</v>
      </c>
      <c r="C756" s="3">
        <f t="shared" ca="1" si="115"/>
        <v>0.294842219714333</v>
      </c>
      <c r="E756" s="4">
        <f t="shared" si="116"/>
        <v>0.7</v>
      </c>
      <c r="F756" s="3">
        <f t="shared" ca="1" si="117"/>
        <v>0.28484221971433299</v>
      </c>
      <c r="H756" s="4">
        <f t="shared" si="118"/>
        <v>0.71</v>
      </c>
      <c r="I756" s="3">
        <f t="shared" ca="1" si="119"/>
        <v>0.27484221971433298</v>
      </c>
      <c r="K756" s="4">
        <f t="shared" si="120"/>
        <v>0.72</v>
      </c>
      <c r="L756" s="3">
        <f t="shared" ca="1" si="121"/>
        <v>0.26484221971433297</v>
      </c>
      <c r="N756" s="4">
        <f t="shared" si="122"/>
        <v>0.73</v>
      </c>
      <c r="O756" s="3">
        <f t="shared" ca="1" si="123"/>
        <v>0.25484221971433296</v>
      </c>
    </row>
    <row r="757" spans="1:15" x14ac:dyDescent="0.25">
      <c r="A757" s="2">
        <f t="shared" ca="1" si="114"/>
        <v>0.99279649109845147</v>
      </c>
      <c r="B757" s="4">
        <v>0.69</v>
      </c>
      <c r="C757" s="3">
        <f t="shared" ca="1" si="115"/>
        <v>0.30279649109845153</v>
      </c>
      <c r="E757" s="4">
        <f t="shared" si="116"/>
        <v>0.7</v>
      </c>
      <c r="F757" s="3">
        <f t="shared" ca="1" si="117"/>
        <v>0.29279649109845152</v>
      </c>
      <c r="H757" s="4">
        <f t="shared" si="118"/>
        <v>0.71</v>
      </c>
      <c r="I757" s="3">
        <f t="shared" ca="1" si="119"/>
        <v>0.28279649109845151</v>
      </c>
      <c r="K757" s="4">
        <f t="shared" si="120"/>
        <v>0.72</v>
      </c>
      <c r="L757" s="3">
        <f t="shared" ca="1" si="121"/>
        <v>0.2727964910984515</v>
      </c>
      <c r="N757" s="4">
        <f t="shared" si="122"/>
        <v>0.73</v>
      </c>
      <c r="O757" s="3">
        <f t="shared" ca="1" si="123"/>
        <v>0.26279649109845149</v>
      </c>
    </row>
    <row r="758" spans="1:15" x14ac:dyDescent="0.25">
      <c r="A758" s="2">
        <f t="shared" ca="1" si="114"/>
        <v>0.82168330642536769</v>
      </c>
      <c r="B758" s="4">
        <v>0.69</v>
      </c>
      <c r="C758" s="3">
        <f t="shared" ca="1" si="115"/>
        <v>0.13168330642536774</v>
      </c>
      <c r="E758" s="4">
        <f t="shared" si="116"/>
        <v>0.7</v>
      </c>
      <c r="F758" s="3">
        <f t="shared" ca="1" si="117"/>
        <v>0.12168330642536773</v>
      </c>
      <c r="H758" s="4">
        <f t="shared" si="118"/>
        <v>0.71</v>
      </c>
      <c r="I758" s="3">
        <f t="shared" ca="1" si="119"/>
        <v>0.11168330642536772</v>
      </c>
      <c r="K758" s="4">
        <f t="shared" si="120"/>
        <v>0.72</v>
      </c>
      <c r="L758" s="3">
        <f t="shared" ca="1" si="121"/>
        <v>0.10168330642536771</v>
      </c>
      <c r="N758" s="4">
        <f t="shared" si="122"/>
        <v>0.73</v>
      </c>
      <c r="O758" s="3">
        <f t="shared" ca="1" si="123"/>
        <v>9.1683306425367705E-2</v>
      </c>
    </row>
    <row r="759" spans="1:15" x14ac:dyDescent="0.25">
      <c r="A759" s="2">
        <f t="shared" ca="1" si="114"/>
        <v>0.99466411323293624</v>
      </c>
      <c r="B759" s="4">
        <v>0.69</v>
      </c>
      <c r="C759" s="3">
        <f t="shared" ca="1" si="115"/>
        <v>0.3046641132329363</v>
      </c>
      <c r="E759" s="4">
        <f t="shared" si="116"/>
        <v>0.7</v>
      </c>
      <c r="F759" s="3">
        <f t="shared" ca="1" si="117"/>
        <v>0.29466411323293629</v>
      </c>
      <c r="H759" s="4">
        <f t="shared" si="118"/>
        <v>0.71</v>
      </c>
      <c r="I759" s="3">
        <f t="shared" ca="1" si="119"/>
        <v>0.28466411323293628</v>
      </c>
      <c r="K759" s="4">
        <f t="shared" si="120"/>
        <v>0.72</v>
      </c>
      <c r="L759" s="3">
        <f t="shared" ca="1" si="121"/>
        <v>0.27466411323293627</v>
      </c>
      <c r="N759" s="4">
        <f t="shared" si="122"/>
        <v>0.73</v>
      </c>
      <c r="O759" s="3">
        <f t="shared" ca="1" si="123"/>
        <v>0.26466411323293626</v>
      </c>
    </row>
    <row r="760" spans="1:15" x14ac:dyDescent="0.25">
      <c r="A760" s="2">
        <f t="shared" ca="1" si="114"/>
        <v>0.95339927026879279</v>
      </c>
      <c r="B760" s="4">
        <v>0.69</v>
      </c>
      <c r="C760" s="3">
        <f t="shared" ca="1" si="115"/>
        <v>0.26339927026879284</v>
      </c>
      <c r="E760" s="4">
        <f t="shared" si="116"/>
        <v>0.7</v>
      </c>
      <c r="F760" s="3">
        <f t="shared" ca="1" si="117"/>
        <v>0.25339927026879283</v>
      </c>
      <c r="H760" s="4">
        <f t="shared" si="118"/>
        <v>0.71</v>
      </c>
      <c r="I760" s="3">
        <f t="shared" ca="1" si="119"/>
        <v>0.24339927026879282</v>
      </c>
      <c r="K760" s="4">
        <f t="shared" si="120"/>
        <v>0.72</v>
      </c>
      <c r="L760" s="3">
        <f t="shared" ca="1" si="121"/>
        <v>0.23339927026879281</v>
      </c>
      <c r="N760" s="4">
        <f t="shared" si="122"/>
        <v>0.73</v>
      </c>
      <c r="O760" s="3">
        <f t="shared" ca="1" si="123"/>
        <v>0.2233992702687928</v>
      </c>
    </row>
    <row r="761" spans="1:15" x14ac:dyDescent="0.25">
      <c r="A761" s="2">
        <f t="shared" ca="1" si="114"/>
        <v>0.66762528506936381</v>
      </c>
      <c r="B761" s="4">
        <v>0.69</v>
      </c>
      <c r="C761" s="3">
        <f t="shared" ca="1" si="115"/>
        <v>2.2374714930636141E-2</v>
      </c>
      <c r="E761" s="4">
        <f t="shared" si="116"/>
        <v>0.7</v>
      </c>
      <c r="F761" s="3">
        <f t="shared" ca="1" si="117"/>
        <v>3.237471493063615E-2</v>
      </c>
      <c r="H761" s="4">
        <f t="shared" si="118"/>
        <v>0.71</v>
      </c>
      <c r="I761" s="3">
        <f t="shared" ca="1" si="119"/>
        <v>4.2374714930636159E-2</v>
      </c>
      <c r="K761" s="4">
        <f t="shared" si="120"/>
        <v>0.72</v>
      </c>
      <c r="L761" s="3">
        <f t="shared" ca="1" si="121"/>
        <v>5.2374714930636168E-2</v>
      </c>
      <c r="N761" s="4">
        <f t="shared" si="122"/>
        <v>0.73</v>
      </c>
      <c r="O761" s="3">
        <f t="shared" ca="1" si="123"/>
        <v>6.2374714930636177E-2</v>
      </c>
    </row>
    <row r="762" spans="1:15" x14ac:dyDescent="0.25">
      <c r="A762" s="2">
        <f t="shared" ca="1" si="114"/>
        <v>0.7851809107907648</v>
      </c>
      <c r="B762" s="4">
        <v>0.69</v>
      </c>
      <c r="C762" s="3">
        <f t="shared" ca="1" si="115"/>
        <v>9.518091079076485E-2</v>
      </c>
      <c r="E762" s="4">
        <f t="shared" si="116"/>
        <v>0.7</v>
      </c>
      <c r="F762" s="3">
        <f t="shared" ca="1" si="117"/>
        <v>8.5180910790764841E-2</v>
      </c>
      <c r="H762" s="4">
        <f t="shared" si="118"/>
        <v>0.71</v>
      </c>
      <c r="I762" s="3">
        <f t="shared" ca="1" si="119"/>
        <v>7.5180910790764832E-2</v>
      </c>
      <c r="K762" s="4">
        <f t="shared" si="120"/>
        <v>0.72</v>
      </c>
      <c r="L762" s="3">
        <f t="shared" ca="1" si="121"/>
        <v>6.5180910790764823E-2</v>
      </c>
      <c r="N762" s="4">
        <f t="shared" si="122"/>
        <v>0.73</v>
      </c>
      <c r="O762" s="3">
        <f t="shared" ca="1" si="123"/>
        <v>5.5180910790764814E-2</v>
      </c>
    </row>
    <row r="763" spans="1:15" x14ac:dyDescent="0.25">
      <c r="A763" s="2">
        <f t="shared" ca="1" si="114"/>
        <v>0.76555011641176041</v>
      </c>
      <c r="B763" s="4">
        <v>0.69</v>
      </c>
      <c r="C763" s="3">
        <f t="shared" ca="1" si="115"/>
        <v>7.555011641176046E-2</v>
      </c>
      <c r="E763" s="4">
        <f t="shared" si="116"/>
        <v>0.7</v>
      </c>
      <c r="F763" s="3">
        <f t="shared" ca="1" si="117"/>
        <v>6.5550116411760451E-2</v>
      </c>
      <c r="H763" s="4">
        <f t="shared" si="118"/>
        <v>0.71</v>
      </c>
      <c r="I763" s="3">
        <f t="shared" ca="1" si="119"/>
        <v>5.5550116411760442E-2</v>
      </c>
      <c r="K763" s="4">
        <f t="shared" si="120"/>
        <v>0.72</v>
      </c>
      <c r="L763" s="3">
        <f t="shared" ca="1" si="121"/>
        <v>4.5550116411760433E-2</v>
      </c>
      <c r="N763" s="4">
        <f t="shared" si="122"/>
        <v>0.73</v>
      </c>
      <c r="O763" s="3">
        <f t="shared" ca="1" si="123"/>
        <v>3.5550116411760424E-2</v>
      </c>
    </row>
    <row r="764" spans="1:15" x14ac:dyDescent="0.25">
      <c r="A764" s="2">
        <f t="shared" ca="1" si="114"/>
        <v>0.57110260762407594</v>
      </c>
      <c r="B764" s="4">
        <v>0.69</v>
      </c>
      <c r="C764" s="3">
        <f t="shared" ca="1" si="115"/>
        <v>0.118897392375924</v>
      </c>
      <c r="E764" s="4">
        <f t="shared" si="116"/>
        <v>0.7</v>
      </c>
      <c r="F764" s="3">
        <f t="shared" ca="1" si="117"/>
        <v>0.12889739237592401</v>
      </c>
      <c r="H764" s="4">
        <f t="shared" si="118"/>
        <v>0.71</v>
      </c>
      <c r="I764" s="3">
        <f t="shared" ca="1" si="119"/>
        <v>0.13889739237592402</v>
      </c>
      <c r="K764" s="4">
        <f t="shared" si="120"/>
        <v>0.72</v>
      </c>
      <c r="L764" s="3">
        <f t="shared" ca="1" si="121"/>
        <v>0.14889739237592403</v>
      </c>
      <c r="N764" s="4">
        <f t="shared" si="122"/>
        <v>0.73</v>
      </c>
      <c r="O764" s="3">
        <f t="shared" ca="1" si="123"/>
        <v>0.15889739237592404</v>
      </c>
    </row>
    <row r="765" spans="1:15" x14ac:dyDescent="0.25">
      <c r="A765" s="2">
        <f t="shared" ca="1" si="114"/>
        <v>0.96398635509930686</v>
      </c>
      <c r="B765" s="4">
        <v>0.69</v>
      </c>
      <c r="C765" s="3">
        <f t="shared" ca="1" si="115"/>
        <v>0.27398635509930691</v>
      </c>
      <c r="E765" s="4">
        <f t="shared" si="116"/>
        <v>0.7</v>
      </c>
      <c r="F765" s="3">
        <f t="shared" ca="1" si="117"/>
        <v>0.2639863550993069</v>
      </c>
      <c r="H765" s="4">
        <f t="shared" si="118"/>
        <v>0.71</v>
      </c>
      <c r="I765" s="3">
        <f t="shared" ca="1" si="119"/>
        <v>0.25398635509930689</v>
      </c>
      <c r="K765" s="4">
        <f t="shared" si="120"/>
        <v>0.72</v>
      </c>
      <c r="L765" s="3">
        <f t="shared" ca="1" si="121"/>
        <v>0.24398635509930688</v>
      </c>
      <c r="N765" s="4">
        <f t="shared" si="122"/>
        <v>0.73</v>
      </c>
      <c r="O765" s="3">
        <f t="shared" ca="1" si="123"/>
        <v>0.23398635509930688</v>
      </c>
    </row>
    <row r="766" spans="1:15" x14ac:dyDescent="0.25">
      <c r="A766" s="2">
        <f t="shared" ca="1" si="114"/>
        <v>0.84132000850944721</v>
      </c>
      <c r="B766" s="4">
        <v>0.69</v>
      </c>
      <c r="C766" s="3">
        <f t="shared" ca="1" si="115"/>
        <v>0.15132000850944727</v>
      </c>
      <c r="E766" s="4">
        <f t="shared" si="116"/>
        <v>0.7</v>
      </c>
      <c r="F766" s="3">
        <f t="shared" ca="1" si="117"/>
        <v>0.14132000850944726</v>
      </c>
      <c r="H766" s="4">
        <f t="shared" si="118"/>
        <v>0.71</v>
      </c>
      <c r="I766" s="3">
        <f t="shared" ca="1" si="119"/>
        <v>0.13132000850944725</v>
      </c>
      <c r="K766" s="4">
        <f t="shared" si="120"/>
        <v>0.72</v>
      </c>
      <c r="L766" s="3">
        <f t="shared" ca="1" si="121"/>
        <v>0.12132000850944724</v>
      </c>
      <c r="N766" s="4">
        <f t="shared" si="122"/>
        <v>0.73</v>
      </c>
      <c r="O766" s="3">
        <f t="shared" ca="1" si="123"/>
        <v>0.11132000850944723</v>
      </c>
    </row>
    <row r="767" spans="1:15" x14ac:dyDescent="0.25">
      <c r="A767" s="2">
        <f t="shared" ca="1" si="114"/>
        <v>0.4886973494798611</v>
      </c>
      <c r="B767" s="4">
        <v>0.69</v>
      </c>
      <c r="C767" s="3">
        <f t="shared" ca="1" si="115"/>
        <v>0.20130265052013885</v>
      </c>
      <c r="E767" s="4">
        <f t="shared" si="116"/>
        <v>0.7</v>
      </c>
      <c r="F767" s="3">
        <f t="shared" ca="1" si="117"/>
        <v>0.21130265052013886</v>
      </c>
      <c r="H767" s="4">
        <f t="shared" si="118"/>
        <v>0.71</v>
      </c>
      <c r="I767" s="3">
        <f t="shared" ca="1" si="119"/>
        <v>0.22130265052013887</v>
      </c>
      <c r="K767" s="4">
        <f t="shared" si="120"/>
        <v>0.72</v>
      </c>
      <c r="L767" s="3">
        <f t="shared" ca="1" si="121"/>
        <v>0.23130265052013887</v>
      </c>
      <c r="N767" s="4">
        <f t="shared" si="122"/>
        <v>0.73</v>
      </c>
      <c r="O767" s="3">
        <f t="shared" ca="1" si="123"/>
        <v>0.24130265052013888</v>
      </c>
    </row>
    <row r="768" spans="1:15" x14ac:dyDescent="0.25">
      <c r="A768" s="2">
        <f t="shared" ca="1" si="114"/>
        <v>0.56674355662907383</v>
      </c>
      <c r="B768" s="4">
        <v>0.69</v>
      </c>
      <c r="C768" s="3">
        <f t="shared" ca="1" si="115"/>
        <v>0.12325644337092612</v>
      </c>
      <c r="E768" s="4">
        <f t="shared" si="116"/>
        <v>0.7</v>
      </c>
      <c r="F768" s="3">
        <f t="shared" ca="1" si="117"/>
        <v>0.13325644337092613</v>
      </c>
      <c r="H768" s="4">
        <f t="shared" si="118"/>
        <v>0.71</v>
      </c>
      <c r="I768" s="3">
        <f t="shared" ca="1" si="119"/>
        <v>0.14325644337092613</v>
      </c>
      <c r="K768" s="4">
        <f t="shared" si="120"/>
        <v>0.72</v>
      </c>
      <c r="L768" s="3">
        <f t="shared" ca="1" si="121"/>
        <v>0.15325644337092614</v>
      </c>
      <c r="N768" s="4">
        <f t="shared" si="122"/>
        <v>0.73</v>
      </c>
      <c r="O768" s="3">
        <f t="shared" ca="1" si="123"/>
        <v>0.16325644337092615</v>
      </c>
    </row>
    <row r="769" spans="1:15" x14ac:dyDescent="0.25">
      <c r="A769" s="2">
        <f t="shared" ca="1" si="114"/>
        <v>0.49958304794796699</v>
      </c>
      <c r="B769" s="4">
        <v>0.69</v>
      </c>
      <c r="C769" s="3">
        <f t="shared" ca="1" si="115"/>
        <v>0.19041695205203296</v>
      </c>
      <c r="E769" s="4">
        <f t="shared" si="116"/>
        <v>0.7</v>
      </c>
      <c r="F769" s="3">
        <f t="shared" ca="1" si="117"/>
        <v>0.20041695205203297</v>
      </c>
      <c r="H769" s="4">
        <f t="shared" si="118"/>
        <v>0.71</v>
      </c>
      <c r="I769" s="3">
        <f t="shared" ca="1" si="119"/>
        <v>0.21041695205203298</v>
      </c>
      <c r="K769" s="4">
        <f t="shared" si="120"/>
        <v>0.72</v>
      </c>
      <c r="L769" s="3">
        <f t="shared" ca="1" si="121"/>
        <v>0.22041695205203299</v>
      </c>
      <c r="N769" s="4">
        <f t="shared" si="122"/>
        <v>0.73</v>
      </c>
      <c r="O769" s="3">
        <f t="shared" ca="1" si="123"/>
        <v>0.230416952052033</v>
      </c>
    </row>
    <row r="770" spans="1:15" x14ac:dyDescent="0.25">
      <c r="A770" s="2">
        <f t="shared" ca="1" si="114"/>
        <v>0.61861452636937342</v>
      </c>
      <c r="B770" s="4">
        <v>0.69</v>
      </c>
      <c r="C770" s="3">
        <f t="shared" ca="1" si="115"/>
        <v>7.1385473630626528E-2</v>
      </c>
      <c r="E770" s="4">
        <f t="shared" si="116"/>
        <v>0.7</v>
      </c>
      <c r="F770" s="3">
        <f t="shared" ca="1" si="117"/>
        <v>8.1385473630626537E-2</v>
      </c>
      <c r="H770" s="4">
        <f t="shared" si="118"/>
        <v>0.71</v>
      </c>
      <c r="I770" s="3">
        <f t="shared" ca="1" si="119"/>
        <v>9.1385473630626546E-2</v>
      </c>
      <c r="K770" s="4">
        <f t="shared" si="120"/>
        <v>0.72</v>
      </c>
      <c r="L770" s="3">
        <f t="shared" ca="1" si="121"/>
        <v>0.10138547363062655</v>
      </c>
      <c r="N770" s="4">
        <f t="shared" si="122"/>
        <v>0.73</v>
      </c>
      <c r="O770" s="3">
        <f t="shared" ca="1" si="123"/>
        <v>0.11138547363062656</v>
      </c>
    </row>
    <row r="771" spans="1:15" x14ac:dyDescent="0.25">
      <c r="A771" s="2">
        <f t="shared" ca="1" si="114"/>
        <v>0.18081546707181775</v>
      </c>
      <c r="B771" s="4">
        <v>0.69</v>
      </c>
      <c r="C771" s="3">
        <f t="shared" ca="1" si="115"/>
        <v>0.50918453292818222</v>
      </c>
      <c r="E771" s="4">
        <f t="shared" si="116"/>
        <v>0.7</v>
      </c>
      <c r="F771" s="3">
        <f t="shared" ca="1" si="117"/>
        <v>0.51918453292818223</v>
      </c>
      <c r="H771" s="4">
        <f t="shared" si="118"/>
        <v>0.71</v>
      </c>
      <c r="I771" s="3">
        <f t="shared" ca="1" si="119"/>
        <v>0.52918453292818224</v>
      </c>
      <c r="K771" s="4">
        <f t="shared" si="120"/>
        <v>0.72</v>
      </c>
      <c r="L771" s="3">
        <f t="shared" ca="1" si="121"/>
        <v>0.53918453292818225</v>
      </c>
      <c r="N771" s="4">
        <f t="shared" si="122"/>
        <v>0.73</v>
      </c>
      <c r="O771" s="3">
        <f t="shared" ca="1" si="123"/>
        <v>0.54918453292818226</v>
      </c>
    </row>
    <row r="772" spans="1:15" x14ac:dyDescent="0.25">
      <c r="A772" s="2">
        <f t="shared" ref="A772:A835" ca="1" si="124">SQRT(RAND())</f>
        <v>0.51502123270999967</v>
      </c>
      <c r="B772" s="4">
        <v>0.69</v>
      </c>
      <c r="C772" s="3">
        <f t="shared" ref="C772:C835" ca="1" si="125">ABS($A772-B772)</f>
        <v>0.17497876729000028</v>
      </c>
      <c r="E772" s="4">
        <f t="shared" ref="E772:E835" si="126">B772+0.01</f>
        <v>0.7</v>
      </c>
      <c r="F772" s="3">
        <f t="shared" ref="F772:F835" ca="1" si="127">ABS($A772-E772)</f>
        <v>0.18497876729000029</v>
      </c>
      <c r="H772" s="4">
        <f t="shared" ref="H772:H835" si="128">E772+0.01</f>
        <v>0.71</v>
      </c>
      <c r="I772" s="3">
        <f t="shared" ref="I772:I835" ca="1" si="129">ABS($A772-H772)</f>
        <v>0.1949787672900003</v>
      </c>
      <c r="K772" s="4">
        <f t="shared" ref="K772:K835" si="130">H772+0.01</f>
        <v>0.72</v>
      </c>
      <c r="L772" s="3">
        <f t="shared" ref="L772:L835" ca="1" si="131">ABS($A772-K772)</f>
        <v>0.20497876729000031</v>
      </c>
      <c r="N772" s="4">
        <f t="shared" ref="N772:N835" si="132">K772+0.01</f>
        <v>0.73</v>
      </c>
      <c r="O772" s="3">
        <f t="shared" ref="O772:O835" ca="1" si="133">ABS($A772-N772)</f>
        <v>0.21497876729000032</v>
      </c>
    </row>
    <row r="773" spans="1:15" x14ac:dyDescent="0.25">
      <c r="A773" s="2">
        <f t="shared" ca="1" si="124"/>
        <v>0.3787466150977003</v>
      </c>
      <c r="B773" s="4">
        <v>0.69</v>
      </c>
      <c r="C773" s="3">
        <f t="shared" ca="1" si="125"/>
        <v>0.31125338490229965</v>
      </c>
      <c r="E773" s="4">
        <f t="shared" si="126"/>
        <v>0.7</v>
      </c>
      <c r="F773" s="3">
        <f t="shared" ca="1" si="127"/>
        <v>0.32125338490229965</v>
      </c>
      <c r="H773" s="4">
        <f t="shared" si="128"/>
        <v>0.71</v>
      </c>
      <c r="I773" s="3">
        <f t="shared" ca="1" si="129"/>
        <v>0.33125338490229966</v>
      </c>
      <c r="K773" s="4">
        <f t="shared" si="130"/>
        <v>0.72</v>
      </c>
      <c r="L773" s="3">
        <f t="shared" ca="1" si="131"/>
        <v>0.34125338490229967</v>
      </c>
      <c r="N773" s="4">
        <f t="shared" si="132"/>
        <v>0.73</v>
      </c>
      <c r="O773" s="3">
        <f t="shared" ca="1" si="133"/>
        <v>0.35125338490229968</v>
      </c>
    </row>
    <row r="774" spans="1:15" x14ac:dyDescent="0.25">
      <c r="A774" s="2">
        <f t="shared" ca="1" si="124"/>
        <v>0.79706253050309039</v>
      </c>
      <c r="B774" s="4">
        <v>0.69</v>
      </c>
      <c r="C774" s="3">
        <f t="shared" ca="1" si="125"/>
        <v>0.10706253050309045</v>
      </c>
      <c r="E774" s="4">
        <f t="shared" si="126"/>
        <v>0.7</v>
      </c>
      <c r="F774" s="3">
        <f t="shared" ca="1" si="127"/>
        <v>9.7062530503090438E-2</v>
      </c>
      <c r="H774" s="4">
        <f t="shared" si="128"/>
        <v>0.71</v>
      </c>
      <c r="I774" s="3">
        <f t="shared" ca="1" si="129"/>
        <v>8.706253050309043E-2</v>
      </c>
      <c r="K774" s="4">
        <f t="shared" si="130"/>
        <v>0.72</v>
      </c>
      <c r="L774" s="3">
        <f t="shared" ca="1" si="131"/>
        <v>7.7062530503090421E-2</v>
      </c>
      <c r="N774" s="4">
        <f t="shared" si="132"/>
        <v>0.73</v>
      </c>
      <c r="O774" s="3">
        <f t="shared" ca="1" si="133"/>
        <v>6.7062530503090412E-2</v>
      </c>
    </row>
    <row r="775" spans="1:15" x14ac:dyDescent="0.25">
      <c r="A775" s="2">
        <f t="shared" ca="1" si="124"/>
        <v>0.74611245851210906</v>
      </c>
      <c r="B775" s="4">
        <v>0.69</v>
      </c>
      <c r="C775" s="3">
        <f t="shared" ca="1" si="125"/>
        <v>5.6112458512109109E-2</v>
      </c>
      <c r="E775" s="4">
        <f t="shared" si="126"/>
        <v>0.7</v>
      </c>
      <c r="F775" s="3">
        <f t="shared" ca="1" si="127"/>
        <v>4.61124585121091E-2</v>
      </c>
      <c r="H775" s="4">
        <f t="shared" si="128"/>
        <v>0.71</v>
      </c>
      <c r="I775" s="3">
        <f t="shared" ca="1" si="129"/>
        <v>3.6112458512109091E-2</v>
      </c>
      <c r="K775" s="4">
        <f t="shared" si="130"/>
        <v>0.72</v>
      </c>
      <c r="L775" s="3">
        <f t="shared" ca="1" si="131"/>
        <v>2.6112458512109082E-2</v>
      </c>
      <c r="N775" s="4">
        <f t="shared" si="132"/>
        <v>0.73</v>
      </c>
      <c r="O775" s="3">
        <f t="shared" ca="1" si="133"/>
        <v>1.6112458512109074E-2</v>
      </c>
    </row>
    <row r="776" spans="1:15" x14ac:dyDescent="0.25">
      <c r="A776" s="2">
        <f t="shared" ca="1" si="124"/>
        <v>0.77547134007292751</v>
      </c>
      <c r="B776" s="4">
        <v>0.69</v>
      </c>
      <c r="C776" s="3">
        <f t="shared" ca="1" si="125"/>
        <v>8.547134007292756E-2</v>
      </c>
      <c r="E776" s="4">
        <f t="shared" si="126"/>
        <v>0.7</v>
      </c>
      <c r="F776" s="3">
        <f t="shared" ca="1" si="127"/>
        <v>7.5471340072927551E-2</v>
      </c>
      <c r="H776" s="4">
        <f t="shared" si="128"/>
        <v>0.71</v>
      </c>
      <c r="I776" s="3">
        <f t="shared" ca="1" si="129"/>
        <v>6.5471340072927542E-2</v>
      </c>
      <c r="K776" s="4">
        <f t="shared" si="130"/>
        <v>0.72</v>
      </c>
      <c r="L776" s="3">
        <f t="shared" ca="1" si="131"/>
        <v>5.5471340072927533E-2</v>
      </c>
      <c r="N776" s="4">
        <f t="shared" si="132"/>
        <v>0.73</v>
      </c>
      <c r="O776" s="3">
        <f t="shared" ca="1" si="133"/>
        <v>4.5471340072927524E-2</v>
      </c>
    </row>
    <row r="777" spans="1:15" x14ac:dyDescent="0.25">
      <c r="A777" s="2">
        <f t="shared" ca="1" si="124"/>
        <v>0.71329684541629446</v>
      </c>
      <c r="B777" s="4">
        <v>0.69</v>
      </c>
      <c r="C777" s="3">
        <f t="shared" ca="1" si="125"/>
        <v>2.3296845416294509E-2</v>
      </c>
      <c r="E777" s="4">
        <f t="shared" si="126"/>
        <v>0.7</v>
      </c>
      <c r="F777" s="3">
        <f t="shared" ca="1" si="127"/>
        <v>1.32968454162945E-2</v>
      </c>
      <c r="H777" s="4">
        <f t="shared" si="128"/>
        <v>0.71</v>
      </c>
      <c r="I777" s="3">
        <f t="shared" ca="1" si="129"/>
        <v>3.2968454162944916E-3</v>
      </c>
      <c r="K777" s="4">
        <f t="shared" si="130"/>
        <v>0.72</v>
      </c>
      <c r="L777" s="3">
        <f t="shared" ca="1" si="131"/>
        <v>6.7031545837055173E-3</v>
      </c>
      <c r="N777" s="4">
        <f t="shared" si="132"/>
        <v>0.73</v>
      </c>
      <c r="O777" s="3">
        <f t="shared" ca="1" si="133"/>
        <v>1.6703154583705526E-2</v>
      </c>
    </row>
    <row r="778" spans="1:15" x14ac:dyDescent="0.25">
      <c r="A778" s="2">
        <f t="shared" ca="1" si="124"/>
        <v>0.93960221657894294</v>
      </c>
      <c r="B778" s="4">
        <v>0.69</v>
      </c>
      <c r="C778" s="3">
        <f t="shared" ca="1" si="125"/>
        <v>0.24960221657894299</v>
      </c>
      <c r="E778" s="4">
        <f t="shared" si="126"/>
        <v>0.7</v>
      </c>
      <c r="F778" s="3">
        <f t="shared" ca="1" si="127"/>
        <v>0.23960221657894298</v>
      </c>
      <c r="H778" s="4">
        <f t="shared" si="128"/>
        <v>0.71</v>
      </c>
      <c r="I778" s="3">
        <f t="shared" ca="1" si="129"/>
        <v>0.22960221657894297</v>
      </c>
      <c r="K778" s="4">
        <f t="shared" si="130"/>
        <v>0.72</v>
      </c>
      <c r="L778" s="3">
        <f t="shared" ca="1" si="131"/>
        <v>0.21960221657894297</v>
      </c>
      <c r="N778" s="4">
        <f t="shared" si="132"/>
        <v>0.73</v>
      </c>
      <c r="O778" s="3">
        <f t="shared" ca="1" si="133"/>
        <v>0.20960221657894296</v>
      </c>
    </row>
    <row r="779" spans="1:15" x14ac:dyDescent="0.25">
      <c r="A779" s="2">
        <f t="shared" ca="1" si="124"/>
        <v>0.2496030271575071</v>
      </c>
      <c r="B779" s="4">
        <v>0.69</v>
      </c>
      <c r="C779" s="3">
        <f t="shared" ca="1" si="125"/>
        <v>0.44039697284249285</v>
      </c>
      <c r="E779" s="4">
        <f t="shared" si="126"/>
        <v>0.7</v>
      </c>
      <c r="F779" s="3">
        <f t="shared" ca="1" si="127"/>
        <v>0.45039697284249286</v>
      </c>
      <c r="H779" s="4">
        <f t="shared" si="128"/>
        <v>0.71</v>
      </c>
      <c r="I779" s="3">
        <f t="shared" ca="1" si="129"/>
        <v>0.46039697284249287</v>
      </c>
      <c r="K779" s="4">
        <f t="shared" si="130"/>
        <v>0.72</v>
      </c>
      <c r="L779" s="3">
        <f t="shared" ca="1" si="131"/>
        <v>0.47039697284249288</v>
      </c>
      <c r="N779" s="4">
        <f t="shared" si="132"/>
        <v>0.73</v>
      </c>
      <c r="O779" s="3">
        <f t="shared" ca="1" si="133"/>
        <v>0.48039697284249289</v>
      </c>
    </row>
    <row r="780" spans="1:15" x14ac:dyDescent="0.25">
      <c r="A780" s="2">
        <f t="shared" ca="1" si="124"/>
        <v>0.59134281213854667</v>
      </c>
      <c r="B780" s="4">
        <v>0.69</v>
      </c>
      <c r="C780" s="3">
        <f t="shared" ca="1" si="125"/>
        <v>9.8657187861453277E-2</v>
      </c>
      <c r="E780" s="4">
        <f t="shared" si="126"/>
        <v>0.7</v>
      </c>
      <c r="F780" s="3">
        <f t="shared" ca="1" si="127"/>
        <v>0.10865718786145329</v>
      </c>
      <c r="H780" s="4">
        <f t="shared" si="128"/>
        <v>0.71</v>
      </c>
      <c r="I780" s="3">
        <f t="shared" ca="1" si="129"/>
        <v>0.11865718786145329</v>
      </c>
      <c r="K780" s="4">
        <f t="shared" si="130"/>
        <v>0.72</v>
      </c>
      <c r="L780" s="3">
        <f t="shared" ca="1" si="131"/>
        <v>0.1286571878614533</v>
      </c>
      <c r="N780" s="4">
        <f t="shared" si="132"/>
        <v>0.73</v>
      </c>
      <c r="O780" s="3">
        <f t="shared" ca="1" si="133"/>
        <v>0.13865718786145331</v>
      </c>
    </row>
    <row r="781" spans="1:15" x14ac:dyDescent="0.25">
      <c r="A781" s="2">
        <f t="shared" ca="1" si="124"/>
        <v>0.80460112516053794</v>
      </c>
      <c r="B781" s="4">
        <v>0.69</v>
      </c>
      <c r="C781" s="3">
        <f t="shared" ca="1" si="125"/>
        <v>0.114601125160538</v>
      </c>
      <c r="E781" s="4">
        <f t="shared" si="126"/>
        <v>0.7</v>
      </c>
      <c r="F781" s="3">
        <f t="shared" ca="1" si="127"/>
        <v>0.10460112516053799</v>
      </c>
      <c r="H781" s="4">
        <f t="shared" si="128"/>
        <v>0.71</v>
      </c>
      <c r="I781" s="3">
        <f t="shared" ca="1" si="129"/>
        <v>9.460112516053798E-2</v>
      </c>
      <c r="K781" s="4">
        <f t="shared" si="130"/>
        <v>0.72</v>
      </c>
      <c r="L781" s="3">
        <f t="shared" ca="1" si="131"/>
        <v>8.4601125160537971E-2</v>
      </c>
      <c r="N781" s="4">
        <f t="shared" si="132"/>
        <v>0.73</v>
      </c>
      <c r="O781" s="3">
        <f t="shared" ca="1" si="133"/>
        <v>7.4601125160537962E-2</v>
      </c>
    </row>
    <row r="782" spans="1:15" x14ac:dyDescent="0.25">
      <c r="A782" s="2">
        <f t="shared" ca="1" si="124"/>
        <v>0.80918509305401454</v>
      </c>
      <c r="B782" s="4">
        <v>0.69</v>
      </c>
      <c r="C782" s="3">
        <f t="shared" ca="1" si="125"/>
        <v>0.11918509305401459</v>
      </c>
      <c r="E782" s="4">
        <f t="shared" si="126"/>
        <v>0.7</v>
      </c>
      <c r="F782" s="3">
        <f t="shared" ca="1" si="127"/>
        <v>0.10918509305401458</v>
      </c>
      <c r="H782" s="4">
        <f t="shared" si="128"/>
        <v>0.71</v>
      </c>
      <c r="I782" s="3">
        <f t="shared" ca="1" si="129"/>
        <v>9.9185093054014573E-2</v>
      </c>
      <c r="K782" s="4">
        <f t="shared" si="130"/>
        <v>0.72</v>
      </c>
      <c r="L782" s="3">
        <f t="shared" ca="1" si="131"/>
        <v>8.9185093054014564E-2</v>
      </c>
      <c r="N782" s="4">
        <f t="shared" si="132"/>
        <v>0.73</v>
      </c>
      <c r="O782" s="3">
        <f t="shared" ca="1" si="133"/>
        <v>7.9185093054014555E-2</v>
      </c>
    </row>
    <row r="783" spans="1:15" x14ac:dyDescent="0.25">
      <c r="A783" s="2">
        <f t="shared" ca="1" si="124"/>
        <v>0.5849292790548698</v>
      </c>
      <c r="B783" s="4">
        <v>0.69</v>
      </c>
      <c r="C783" s="3">
        <f t="shared" ca="1" si="125"/>
        <v>0.10507072094513015</v>
      </c>
      <c r="E783" s="4">
        <f t="shared" si="126"/>
        <v>0.7</v>
      </c>
      <c r="F783" s="3">
        <f t="shared" ca="1" si="127"/>
        <v>0.11507072094513016</v>
      </c>
      <c r="H783" s="4">
        <f t="shared" si="128"/>
        <v>0.71</v>
      </c>
      <c r="I783" s="3">
        <f t="shared" ca="1" si="129"/>
        <v>0.12507072094513016</v>
      </c>
      <c r="K783" s="4">
        <f t="shared" si="130"/>
        <v>0.72</v>
      </c>
      <c r="L783" s="3">
        <f t="shared" ca="1" si="131"/>
        <v>0.13507072094513017</v>
      </c>
      <c r="N783" s="4">
        <f t="shared" si="132"/>
        <v>0.73</v>
      </c>
      <c r="O783" s="3">
        <f t="shared" ca="1" si="133"/>
        <v>0.14507072094513018</v>
      </c>
    </row>
    <row r="784" spans="1:15" x14ac:dyDescent="0.25">
      <c r="A784" s="2">
        <f t="shared" ca="1" si="124"/>
        <v>0.75103511462585815</v>
      </c>
      <c r="B784" s="4">
        <v>0.69</v>
      </c>
      <c r="C784" s="3">
        <f t="shared" ca="1" si="125"/>
        <v>6.10351146258582E-2</v>
      </c>
      <c r="E784" s="4">
        <f t="shared" si="126"/>
        <v>0.7</v>
      </c>
      <c r="F784" s="3">
        <f t="shared" ca="1" si="127"/>
        <v>5.1035114625858191E-2</v>
      </c>
      <c r="H784" s="4">
        <f t="shared" si="128"/>
        <v>0.71</v>
      </c>
      <c r="I784" s="3">
        <f t="shared" ca="1" si="129"/>
        <v>4.1035114625858182E-2</v>
      </c>
      <c r="K784" s="4">
        <f t="shared" si="130"/>
        <v>0.72</v>
      </c>
      <c r="L784" s="3">
        <f t="shared" ca="1" si="131"/>
        <v>3.1035114625858173E-2</v>
      </c>
      <c r="N784" s="4">
        <f t="shared" si="132"/>
        <v>0.73</v>
      </c>
      <c r="O784" s="3">
        <f t="shared" ca="1" si="133"/>
        <v>2.1035114625858164E-2</v>
      </c>
    </row>
    <row r="785" spans="1:15" x14ac:dyDescent="0.25">
      <c r="A785" s="2">
        <f t="shared" ca="1" si="124"/>
        <v>8.0809563311721858E-2</v>
      </c>
      <c r="B785" s="4">
        <v>0.69</v>
      </c>
      <c r="C785" s="3">
        <f t="shared" ca="1" si="125"/>
        <v>0.6091904366882781</v>
      </c>
      <c r="E785" s="4">
        <f t="shared" si="126"/>
        <v>0.7</v>
      </c>
      <c r="F785" s="3">
        <f t="shared" ca="1" si="127"/>
        <v>0.61919043668827811</v>
      </c>
      <c r="H785" s="4">
        <f t="shared" si="128"/>
        <v>0.71</v>
      </c>
      <c r="I785" s="3">
        <f t="shared" ca="1" si="129"/>
        <v>0.62919043668827812</v>
      </c>
      <c r="K785" s="4">
        <f t="shared" si="130"/>
        <v>0.72</v>
      </c>
      <c r="L785" s="3">
        <f t="shared" ca="1" si="131"/>
        <v>0.63919043668827813</v>
      </c>
      <c r="N785" s="4">
        <f t="shared" si="132"/>
        <v>0.73</v>
      </c>
      <c r="O785" s="3">
        <f t="shared" ca="1" si="133"/>
        <v>0.64919043668827814</v>
      </c>
    </row>
    <row r="786" spans="1:15" x14ac:dyDescent="0.25">
      <c r="A786" s="2">
        <f t="shared" ca="1" si="124"/>
        <v>0.83045930629182863</v>
      </c>
      <c r="B786" s="4">
        <v>0.69</v>
      </c>
      <c r="C786" s="3">
        <f t="shared" ca="1" si="125"/>
        <v>0.14045930629182868</v>
      </c>
      <c r="E786" s="4">
        <f t="shared" si="126"/>
        <v>0.7</v>
      </c>
      <c r="F786" s="3">
        <f t="shared" ca="1" si="127"/>
        <v>0.13045930629182867</v>
      </c>
      <c r="H786" s="4">
        <f t="shared" si="128"/>
        <v>0.71</v>
      </c>
      <c r="I786" s="3">
        <f t="shared" ca="1" si="129"/>
        <v>0.12045930629182866</v>
      </c>
      <c r="K786" s="4">
        <f t="shared" si="130"/>
        <v>0.72</v>
      </c>
      <c r="L786" s="3">
        <f t="shared" ca="1" si="131"/>
        <v>0.11045930629182865</v>
      </c>
      <c r="N786" s="4">
        <f t="shared" si="132"/>
        <v>0.73</v>
      </c>
      <c r="O786" s="3">
        <f t="shared" ca="1" si="133"/>
        <v>0.10045930629182864</v>
      </c>
    </row>
    <row r="787" spans="1:15" x14ac:dyDescent="0.25">
      <c r="A787" s="2">
        <f t="shared" ca="1" si="124"/>
        <v>0.55021837621800795</v>
      </c>
      <c r="B787" s="4">
        <v>0.69</v>
      </c>
      <c r="C787" s="3">
        <f t="shared" ca="1" si="125"/>
        <v>0.13978162378199199</v>
      </c>
      <c r="E787" s="4">
        <f t="shared" si="126"/>
        <v>0.7</v>
      </c>
      <c r="F787" s="3">
        <f t="shared" ca="1" si="127"/>
        <v>0.149781623781992</v>
      </c>
      <c r="H787" s="4">
        <f t="shared" si="128"/>
        <v>0.71</v>
      </c>
      <c r="I787" s="3">
        <f t="shared" ca="1" si="129"/>
        <v>0.15978162378199201</v>
      </c>
      <c r="K787" s="4">
        <f t="shared" si="130"/>
        <v>0.72</v>
      </c>
      <c r="L787" s="3">
        <f t="shared" ca="1" si="131"/>
        <v>0.16978162378199202</v>
      </c>
      <c r="N787" s="4">
        <f t="shared" si="132"/>
        <v>0.73</v>
      </c>
      <c r="O787" s="3">
        <f t="shared" ca="1" si="133"/>
        <v>0.17978162378199203</v>
      </c>
    </row>
    <row r="788" spans="1:15" x14ac:dyDescent="0.25">
      <c r="A788" s="2">
        <f t="shared" ca="1" si="124"/>
        <v>0.67814345923192909</v>
      </c>
      <c r="B788" s="4">
        <v>0.69</v>
      </c>
      <c r="C788" s="3">
        <f t="shared" ca="1" si="125"/>
        <v>1.1856540768070856E-2</v>
      </c>
      <c r="E788" s="4">
        <f t="shared" si="126"/>
        <v>0.7</v>
      </c>
      <c r="F788" s="3">
        <f t="shared" ca="1" si="127"/>
        <v>2.1856540768070865E-2</v>
      </c>
      <c r="H788" s="4">
        <f t="shared" si="128"/>
        <v>0.71</v>
      </c>
      <c r="I788" s="3">
        <f t="shared" ca="1" si="129"/>
        <v>3.1856540768070873E-2</v>
      </c>
      <c r="K788" s="4">
        <f t="shared" si="130"/>
        <v>0.72</v>
      </c>
      <c r="L788" s="3">
        <f t="shared" ca="1" si="131"/>
        <v>4.1856540768070882E-2</v>
      </c>
      <c r="N788" s="4">
        <f t="shared" si="132"/>
        <v>0.73</v>
      </c>
      <c r="O788" s="3">
        <f t="shared" ca="1" si="133"/>
        <v>5.1856540768070891E-2</v>
      </c>
    </row>
    <row r="789" spans="1:15" x14ac:dyDescent="0.25">
      <c r="A789" s="2">
        <f t="shared" ca="1" si="124"/>
        <v>0.57864629374010346</v>
      </c>
      <c r="B789" s="4">
        <v>0.69</v>
      </c>
      <c r="C789" s="3">
        <f t="shared" ca="1" si="125"/>
        <v>0.11135370625989649</v>
      </c>
      <c r="E789" s="4">
        <f t="shared" si="126"/>
        <v>0.7</v>
      </c>
      <c r="F789" s="3">
        <f t="shared" ca="1" si="127"/>
        <v>0.1213537062598965</v>
      </c>
      <c r="H789" s="4">
        <f t="shared" si="128"/>
        <v>0.71</v>
      </c>
      <c r="I789" s="3">
        <f t="shared" ca="1" si="129"/>
        <v>0.13135370625989651</v>
      </c>
      <c r="K789" s="4">
        <f t="shared" si="130"/>
        <v>0.72</v>
      </c>
      <c r="L789" s="3">
        <f t="shared" ca="1" si="131"/>
        <v>0.14135370625989652</v>
      </c>
      <c r="N789" s="4">
        <f t="shared" si="132"/>
        <v>0.73</v>
      </c>
      <c r="O789" s="3">
        <f t="shared" ca="1" si="133"/>
        <v>0.15135370625989653</v>
      </c>
    </row>
    <row r="790" spans="1:15" x14ac:dyDescent="0.25">
      <c r="A790" s="2">
        <f t="shared" ca="1" si="124"/>
        <v>0.52613734798740841</v>
      </c>
      <c r="B790" s="4">
        <v>0.69</v>
      </c>
      <c r="C790" s="3">
        <f t="shared" ca="1" si="125"/>
        <v>0.16386265201259154</v>
      </c>
      <c r="E790" s="4">
        <f t="shared" si="126"/>
        <v>0.7</v>
      </c>
      <c r="F790" s="3">
        <f t="shared" ca="1" si="127"/>
        <v>0.17386265201259155</v>
      </c>
      <c r="H790" s="4">
        <f t="shared" si="128"/>
        <v>0.71</v>
      </c>
      <c r="I790" s="3">
        <f t="shared" ca="1" si="129"/>
        <v>0.18386265201259155</v>
      </c>
      <c r="K790" s="4">
        <f t="shared" si="130"/>
        <v>0.72</v>
      </c>
      <c r="L790" s="3">
        <f t="shared" ca="1" si="131"/>
        <v>0.19386265201259156</v>
      </c>
      <c r="N790" s="4">
        <f t="shared" si="132"/>
        <v>0.73</v>
      </c>
      <c r="O790" s="3">
        <f t="shared" ca="1" si="133"/>
        <v>0.20386265201259157</v>
      </c>
    </row>
    <row r="791" spans="1:15" x14ac:dyDescent="0.25">
      <c r="A791" s="2">
        <f t="shared" ca="1" si="124"/>
        <v>0.12577848032862282</v>
      </c>
      <c r="B791" s="4">
        <v>0.69</v>
      </c>
      <c r="C791" s="3">
        <f t="shared" ca="1" si="125"/>
        <v>0.56422151967137713</v>
      </c>
      <c r="E791" s="4">
        <f t="shared" si="126"/>
        <v>0.7</v>
      </c>
      <c r="F791" s="3">
        <f t="shared" ca="1" si="127"/>
        <v>0.57422151967137713</v>
      </c>
      <c r="H791" s="4">
        <f t="shared" si="128"/>
        <v>0.71</v>
      </c>
      <c r="I791" s="3">
        <f t="shared" ca="1" si="129"/>
        <v>0.58422151967137714</v>
      </c>
      <c r="K791" s="4">
        <f t="shared" si="130"/>
        <v>0.72</v>
      </c>
      <c r="L791" s="3">
        <f t="shared" ca="1" si="131"/>
        <v>0.59422151967137715</v>
      </c>
      <c r="N791" s="4">
        <f t="shared" si="132"/>
        <v>0.73</v>
      </c>
      <c r="O791" s="3">
        <f t="shared" ca="1" si="133"/>
        <v>0.60422151967137716</v>
      </c>
    </row>
    <row r="792" spans="1:15" x14ac:dyDescent="0.25">
      <c r="A792" s="2">
        <f t="shared" ca="1" si="124"/>
        <v>0.87583208862707851</v>
      </c>
      <c r="B792" s="4">
        <v>0.69</v>
      </c>
      <c r="C792" s="3">
        <f t="shared" ca="1" si="125"/>
        <v>0.18583208862707856</v>
      </c>
      <c r="E792" s="4">
        <f t="shared" si="126"/>
        <v>0.7</v>
      </c>
      <c r="F792" s="3">
        <f t="shared" ca="1" si="127"/>
        <v>0.17583208862707855</v>
      </c>
      <c r="H792" s="4">
        <f t="shared" si="128"/>
        <v>0.71</v>
      </c>
      <c r="I792" s="3">
        <f t="shared" ca="1" si="129"/>
        <v>0.16583208862707854</v>
      </c>
      <c r="K792" s="4">
        <f t="shared" si="130"/>
        <v>0.72</v>
      </c>
      <c r="L792" s="3">
        <f t="shared" ca="1" si="131"/>
        <v>0.15583208862707854</v>
      </c>
      <c r="N792" s="4">
        <f t="shared" si="132"/>
        <v>0.73</v>
      </c>
      <c r="O792" s="3">
        <f t="shared" ca="1" si="133"/>
        <v>0.14583208862707853</v>
      </c>
    </row>
    <row r="793" spans="1:15" x14ac:dyDescent="0.25">
      <c r="A793" s="2">
        <f t="shared" ca="1" si="124"/>
        <v>0.9577389651980216</v>
      </c>
      <c r="B793" s="4">
        <v>0.69</v>
      </c>
      <c r="C793" s="3">
        <f t="shared" ca="1" si="125"/>
        <v>0.26773896519802165</v>
      </c>
      <c r="E793" s="4">
        <f t="shared" si="126"/>
        <v>0.7</v>
      </c>
      <c r="F793" s="3">
        <f t="shared" ca="1" si="127"/>
        <v>0.25773896519802164</v>
      </c>
      <c r="H793" s="4">
        <f t="shared" si="128"/>
        <v>0.71</v>
      </c>
      <c r="I793" s="3">
        <f t="shared" ca="1" si="129"/>
        <v>0.24773896519802163</v>
      </c>
      <c r="K793" s="4">
        <f t="shared" si="130"/>
        <v>0.72</v>
      </c>
      <c r="L793" s="3">
        <f t="shared" ca="1" si="131"/>
        <v>0.23773896519802162</v>
      </c>
      <c r="N793" s="4">
        <f t="shared" si="132"/>
        <v>0.73</v>
      </c>
      <c r="O793" s="3">
        <f t="shared" ca="1" si="133"/>
        <v>0.22773896519802161</v>
      </c>
    </row>
    <row r="794" spans="1:15" x14ac:dyDescent="0.25">
      <c r="A794" s="2">
        <f t="shared" ca="1" si="124"/>
        <v>0.69273520907399067</v>
      </c>
      <c r="B794" s="4">
        <v>0.69</v>
      </c>
      <c r="C794" s="3">
        <f t="shared" ca="1" si="125"/>
        <v>2.7352090739907187E-3</v>
      </c>
      <c r="E794" s="4">
        <f t="shared" si="126"/>
        <v>0.7</v>
      </c>
      <c r="F794" s="3">
        <f t="shared" ca="1" si="127"/>
        <v>7.2647909260092902E-3</v>
      </c>
      <c r="H794" s="4">
        <f t="shared" si="128"/>
        <v>0.71</v>
      </c>
      <c r="I794" s="3">
        <f t="shared" ca="1" si="129"/>
        <v>1.7264790926009299E-2</v>
      </c>
      <c r="K794" s="4">
        <f t="shared" si="130"/>
        <v>0.72</v>
      </c>
      <c r="L794" s="3">
        <f t="shared" ca="1" si="131"/>
        <v>2.7264790926009308E-2</v>
      </c>
      <c r="N794" s="4">
        <f t="shared" si="132"/>
        <v>0.73</v>
      </c>
      <c r="O794" s="3">
        <f t="shared" ca="1" si="133"/>
        <v>3.7264790926009317E-2</v>
      </c>
    </row>
    <row r="795" spans="1:15" x14ac:dyDescent="0.25">
      <c r="A795" s="2">
        <f t="shared" ca="1" si="124"/>
        <v>0.2405177685238635</v>
      </c>
      <c r="B795" s="4">
        <v>0.69</v>
      </c>
      <c r="C795" s="3">
        <f t="shared" ca="1" si="125"/>
        <v>0.44948223147613642</v>
      </c>
      <c r="E795" s="4">
        <f t="shared" si="126"/>
        <v>0.7</v>
      </c>
      <c r="F795" s="3">
        <f t="shared" ca="1" si="127"/>
        <v>0.45948223147613643</v>
      </c>
      <c r="H795" s="4">
        <f t="shared" si="128"/>
        <v>0.71</v>
      </c>
      <c r="I795" s="3">
        <f t="shared" ca="1" si="129"/>
        <v>0.46948223147613644</v>
      </c>
      <c r="K795" s="4">
        <f t="shared" si="130"/>
        <v>0.72</v>
      </c>
      <c r="L795" s="3">
        <f t="shared" ca="1" si="131"/>
        <v>0.47948223147613644</v>
      </c>
      <c r="N795" s="4">
        <f t="shared" si="132"/>
        <v>0.73</v>
      </c>
      <c r="O795" s="3">
        <f t="shared" ca="1" si="133"/>
        <v>0.48948223147613645</v>
      </c>
    </row>
    <row r="796" spans="1:15" x14ac:dyDescent="0.25">
      <c r="A796" s="2">
        <f t="shared" ca="1" si="124"/>
        <v>0.61372733951984071</v>
      </c>
      <c r="B796" s="4">
        <v>0.69</v>
      </c>
      <c r="C796" s="3">
        <f t="shared" ca="1" si="125"/>
        <v>7.6272660480159238E-2</v>
      </c>
      <c r="E796" s="4">
        <f t="shared" si="126"/>
        <v>0.7</v>
      </c>
      <c r="F796" s="3">
        <f t="shared" ca="1" si="127"/>
        <v>8.6272660480159247E-2</v>
      </c>
      <c r="H796" s="4">
        <f t="shared" si="128"/>
        <v>0.71</v>
      </c>
      <c r="I796" s="3">
        <f t="shared" ca="1" si="129"/>
        <v>9.6272660480159256E-2</v>
      </c>
      <c r="K796" s="4">
        <f t="shared" si="130"/>
        <v>0.72</v>
      </c>
      <c r="L796" s="3">
        <f t="shared" ca="1" si="131"/>
        <v>0.10627266048015926</v>
      </c>
      <c r="N796" s="4">
        <f t="shared" si="132"/>
        <v>0.73</v>
      </c>
      <c r="O796" s="3">
        <f t="shared" ca="1" si="133"/>
        <v>0.11627266048015927</v>
      </c>
    </row>
    <row r="797" spans="1:15" x14ac:dyDescent="0.25">
      <c r="A797" s="2">
        <f t="shared" ca="1" si="124"/>
        <v>0.77073074961351407</v>
      </c>
      <c r="B797" s="4">
        <v>0.69</v>
      </c>
      <c r="C797" s="3">
        <f t="shared" ca="1" si="125"/>
        <v>8.0730749613514119E-2</v>
      </c>
      <c r="E797" s="4">
        <f t="shared" si="126"/>
        <v>0.7</v>
      </c>
      <c r="F797" s="3">
        <f t="shared" ca="1" si="127"/>
        <v>7.073074961351411E-2</v>
      </c>
      <c r="H797" s="4">
        <f t="shared" si="128"/>
        <v>0.71</v>
      </c>
      <c r="I797" s="3">
        <f t="shared" ca="1" si="129"/>
        <v>6.0730749613514101E-2</v>
      </c>
      <c r="K797" s="4">
        <f t="shared" si="130"/>
        <v>0.72</v>
      </c>
      <c r="L797" s="3">
        <f t="shared" ca="1" si="131"/>
        <v>5.0730749613514092E-2</v>
      </c>
      <c r="N797" s="4">
        <f t="shared" si="132"/>
        <v>0.73</v>
      </c>
      <c r="O797" s="3">
        <f t="shared" ca="1" si="133"/>
        <v>4.0730749613514083E-2</v>
      </c>
    </row>
    <row r="798" spans="1:15" x14ac:dyDescent="0.25">
      <c r="A798" s="2">
        <f t="shared" ca="1" si="124"/>
        <v>0.44695006237900947</v>
      </c>
      <c r="B798" s="4">
        <v>0.69</v>
      </c>
      <c r="C798" s="3">
        <f t="shared" ca="1" si="125"/>
        <v>0.24304993762099047</v>
      </c>
      <c r="E798" s="4">
        <f t="shared" si="126"/>
        <v>0.7</v>
      </c>
      <c r="F798" s="3">
        <f t="shared" ca="1" si="127"/>
        <v>0.25304993762099048</v>
      </c>
      <c r="H798" s="4">
        <f t="shared" si="128"/>
        <v>0.71</v>
      </c>
      <c r="I798" s="3">
        <f t="shared" ca="1" si="129"/>
        <v>0.26304993762099049</v>
      </c>
      <c r="K798" s="4">
        <f t="shared" si="130"/>
        <v>0.72</v>
      </c>
      <c r="L798" s="3">
        <f t="shared" ca="1" si="131"/>
        <v>0.2730499376209905</v>
      </c>
      <c r="N798" s="4">
        <f t="shared" si="132"/>
        <v>0.73</v>
      </c>
      <c r="O798" s="3">
        <f t="shared" ca="1" si="133"/>
        <v>0.28304993762099051</v>
      </c>
    </row>
    <row r="799" spans="1:15" x14ac:dyDescent="0.25">
      <c r="A799" s="2">
        <f t="shared" ca="1" si="124"/>
        <v>0.69383578044200855</v>
      </c>
      <c r="B799" s="4">
        <v>0.69</v>
      </c>
      <c r="C799" s="3">
        <f t="shared" ca="1" si="125"/>
        <v>3.8357804420086072E-3</v>
      </c>
      <c r="E799" s="4">
        <f t="shared" si="126"/>
        <v>0.7</v>
      </c>
      <c r="F799" s="3">
        <f t="shared" ca="1" si="127"/>
        <v>6.1642195579914016E-3</v>
      </c>
      <c r="H799" s="4">
        <f t="shared" si="128"/>
        <v>0.71</v>
      </c>
      <c r="I799" s="3">
        <f t="shared" ca="1" si="129"/>
        <v>1.6164219557991411E-2</v>
      </c>
      <c r="K799" s="4">
        <f t="shared" si="130"/>
        <v>0.72</v>
      </c>
      <c r="L799" s="3">
        <f t="shared" ca="1" si="131"/>
        <v>2.6164219557991419E-2</v>
      </c>
      <c r="N799" s="4">
        <f t="shared" si="132"/>
        <v>0.73</v>
      </c>
      <c r="O799" s="3">
        <f t="shared" ca="1" si="133"/>
        <v>3.6164219557991428E-2</v>
      </c>
    </row>
    <row r="800" spans="1:15" x14ac:dyDescent="0.25">
      <c r="A800" s="2">
        <f t="shared" ca="1" si="124"/>
        <v>0.79313427473775366</v>
      </c>
      <c r="B800" s="4">
        <v>0.69</v>
      </c>
      <c r="C800" s="3">
        <f t="shared" ca="1" si="125"/>
        <v>0.10313427473775372</v>
      </c>
      <c r="E800" s="4">
        <f t="shared" si="126"/>
        <v>0.7</v>
      </c>
      <c r="F800" s="3">
        <f t="shared" ca="1" si="127"/>
        <v>9.3134274737753708E-2</v>
      </c>
      <c r="H800" s="4">
        <f t="shared" si="128"/>
        <v>0.71</v>
      </c>
      <c r="I800" s="3">
        <f t="shared" ca="1" si="129"/>
        <v>8.3134274737753699E-2</v>
      </c>
      <c r="K800" s="4">
        <f t="shared" si="130"/>
        <v>0.72</v>
      </c>
      <c r="L800" s="3">
        <f t="shared" ca="1" si="131"/>
        <v>7.3134274737753691E-2</v>
      </c>
      <c r="N800" s="4">
        <f t="shared" si="132"/>
        <v>0.73</v>
      </c>
      <c r="O800" s="3">
        <f t="shared" ca="1" si="133"/>
        <v>6.3134274737753682E-2</v>
      </c>
    </row>
    <row r="801" spans="1:15" x14ac:dyDescent="0.25">
      <c r="A801" s="2">
        <f t="shared" ca="1" si="124"/>
        <v>0.9691461129492529</v>
      </c>
      <c r="B801" s="4">
        <v>0.69</v>
      </c>
      <c r="C801" s="3">
        <f t="shared" ca="1" si="125"/>
        <v>0.27914611294925296</v>
      </c>
      <c r="E801" s="4">
        <f t="shared" si="126"/>
        <v>0.7</v>
      </c>
      <c r="F801" s="3">
        <f t="shared" ca="1" si="127"/>
        <v>0.26914611294925295</v>
      </c>
      <c r="H801" s="4">
        <f t="shared" si="128"/>
        <v>0.71</v>
      </c>
      <c r="I801" s="3">
        <f t="shared" ca="1" si="129"/>
        <v>0.25914611294925294</v>
      </c>
      <c r="K801" s="4">
        <f t="shared" si="130"/>
        <v>0.72</v>
      </c>
      <c r="L801" s="3">
        <f t="shared" ca="1" si="131"/>
        <v>0.24914611294925293</v>
      </c>
      <c r="N801" s="4">
        <f t="shared" si="132"/>
        <v>0.73</v>
      </c>
      <c r="O801" s="3">
        <f t="shared" ca="1" si="133"/>
        <v>0.23914611294925292</v>
      </c>
    </row>
    <row r="802" spans="1:15" x14ac:dyDescent="0.25">
      <c r="A802" s="2">
        <f t="shared" ca="1" si="124"/>
        <v>0.61995781869353805</v>
      </c>
      <c r="B802" s="4">
        <v>0.69</v>
      </c>
      <c r="C802" s="3">
        <f t="shared" ca="1" si="125"/>
        <v>7.0042181306461893E-2</v>
      </c>
      <c r="E802" s="4">
        <f t="shared" si="126"/>
        <v>0.7</v>
      </c>
      <c r="F802" s="3">
        <f t="shared" ca="1" si="127"/>
        <v>8.0042181306461901E-2</v>
      </c>
      <c r="H802" s="4">
        <f t="shared" si="128"/>
        <v>0.71</v>
      </c>
      <c r="I802" s="3">
        <f t="shared" ca="1" si="129"/>
        <v>9.004218130646191E-2</v>
      </c>
      <c r="K802" s="4">
        <f t="shared" si="130"/>
        <v>0.72</v>
      </c>
      <c r="L802" s="3">
        <f t="shared" ca="1" si="131"/>
        <v>0.10004218130646192</v>
      </c>
      <c r="N802" s="4">
        <f t="shared" si="132"/>
        <v>0.73</v>
      </c>
      <c r="O802" s="3">
        <f t="shared" ca="1" si="133"/>
        <v>0.11004218130646193</v>
      </c>
    </row>
    <row r="803" spans="1:15" x14ac:dyDescent="0.25">
      <c r="A803" s="2">
        <f t="shared" ca="1" si="124"/>
        <v>0.70077098805389393</v>
      </c>
      <c r="B803" s="4">
        <v>0.69</v>
      </c>
      <c r="C803" s="3">
        <f t="shared" ca="1" si="125"/>
        <v>1.0770988053893982E-2</v>
      </c>
      <c r="E803" s="4">
        <f t="shared" si="126"/>
        <v>0.7</v>
      </c>
      <c r="F803" s="3">
        <f t="shared" ca="1" si="127"/>
        <v>7.7098805389397285E-4</v>
      </c>
      <c r="H803" s="4">
        <f t="shared" si="128"/>
        <v>0.71</v>
      </c>
      <c r="I803" s="3">
        <f t="shared" ca="1" si="129"/>
        <v>9.229011946106036E-3</v>
      </c>
      <c r="K803" s="4">
        <f t="shared" si="130"/>
        <v>0.72</v>
      </c>
      <c r="L803" s="3">
        <f t="shared" ca="1" si="131"/>
        <v>1.9229011946106045E-2</v>
      </c>
      <c r="N803" s="4">
        <f t="shared" si="132"/>
        <v>0.73</v>
      </c>
      <c r="O803" s="3">
        <f t="shared" ca="1" si="133"/>
        <v>2.9229011946106054E-2</v>
      </c>
    </row>
    <row r="804" spans="1:15" x14ac:dyDescent="0.25">
      <c r="A804" s="2">
        <f t="shared" ca="1" si="124"/>
        <v>0.93668559752854097</v>
      </c>
      <c r="B804" s="4">
        <v>0.69</v>
      </c>
      <c r="C804" s="3">
        <f t="shared" ca="1" si="125"/>
        <v>0.24668559752854102</v>
      </c>
      <c r="E804" s="4">
        <f t="shared" si="126"/>
        <v>0.7</v>
      </c>
      <c r="F804" s="3">
        <f t="shared" ca="1" si="127"/>
        <v>0.23668559752854101</v>
      </c>
      <c r="H804" s="4">
        <f t="shared" si="128"/>
        <v>0.71</v>
      </c>
      <c r="I804" s="3">
        <f t="shared" ca="1" si="129"/>
        <v>0.22668559752854101</v>
      </c>
      <c r="K804" s="4">
        <f t="shared" si="130"/>
        <v>0.72</v>
      </c>
      <c r="L804" s="3">
        <f t="shared" ca="1" si="131"/>
        <v>0.216685597528541</v>
      </c>
      <c r="N804" s="4">
        <f t="shared" si="132"/>
        <v>0.73</v>
      </c>
      <c r="O804" s="3">
        <f t="shared" ca="1" si="133"/>
        <v>0.20668559752854099</v>
      </c>
    </row>
    <row r="805" spans="1:15" x14ac:dyDescent="0.25">
      <c r="A805" s="2">
        <f t="shared" ca="1" si="124"/>
        <v>0.3624744721955836</v>
      </c>
      <c r="B805" s="4">
        <v>0.69</v>
      </c>
      <c r="C805" s="3">
        <f t="shared" ca="1" si="125"/>
        <v>0.32752552780441635</v>
      </c>
      <c r="E805" s="4">
        <f t="shared" si="126"/>
        <v>0.7</v>
      </c>
      <c r="F805" s="3">
        <f t="shared" ca="1" si="127"/>
        <v>0.33752552780441636</v>
      </c>
      <c r="H805" s="4">
        <f t="shared" si="128"/>
        <v>0.71</v>
      </c>
      <c r="I805" s="3">
        <f t="shared" ca="1" si="129"/>
        <v>0.34752552780441637</v>
      </c>
      <c r="K805" s="4">
        <f t="shared" si="130"/>
        <v>0.72</v>
      </c>
      <c r="L805" s="3">
        <f t="shared" ca="1" si="131"/>
        <v>0.35752552780441638</v>
      </c>
      <c r="N805" s="4">
        <f t="shared" si="132"/>
        <v>0.73</v>
      </c>
      <c r="O805" s="3">
        <f t="shared" ca="1" si="133"/>
        <v>0.36752552780441639</v>
      </c>
    </row>
    <row r="806" spans="1:15" x14ac:dyDescent="0.25">
      <c r="A806" s="2">
        <f t="shared" ca="1" si="124"/>
        <v>0.782903325634981</v>
      </c>
      <c r="B806" s="4">
        <v>0.69</v>
      </c>
      <c r="C806" s="3">
        <f t="shared" ca="1" si="125"/>
        <v>9.2903325634981049E-2</v>
      </c>
      <c r="E806" s="4">
        <f t="shared" si="126"/>
        <v>0.7</v>
      </c>
      <c r="F806" s="3">
        <f t="shared" ca="1" si="127"/>
        <v>8.290332563498104E-2</v>
      </c>
      <c r="H806" s="4">
        <f t="shared" si="128"/>
        <v>0.71</v>
      </c>
      <c r="I806" s="3">
        <f t="shared" ca="1" si="129"/>
        <v>7.2903325634981031E-2</v>
      </c>
      <c r="K806" s="4">
        <f t="shared" si="130"/>
        <v>0.72</v>
      </c>
      <c r="L806" s="3">
        <f t="shared" ca="1" si="131"/>
        <v>6.2903325634981022E-2</v>
      </c>
      <c r="N806" s="4">
        <f t="shared" si="132"/>
        <v>0.73</v>
      </c>
      <c r="O806" s="3">
        <f t="shared" ca="1" si="133"/>
        <v>5.2903325634981013E-2</v>
      </c>
    </row>
    <row r="807" spans="1:15" x14ac:dyDescent="0.25">
      <c r="A807" s="2">
        <f t="shared" ca="1" si="124"/>
        <v>0.55927783439823009</v>
      </c>
      <c r="B807" s="4">
        <v>0.69</v>
      </c>
      <c r="C807" s="3">
        <f t="shared" ca="1" si="125"/>
        <v>0.13072216560176986</v>
      </c>
      <c r="E807" s="4">
        <f t="shared" si="126"/>
        <v>0.7</v>
      </c>
      <c r="F807" s="3">
        <f t="shared" ca="1" si="127"/>
        <v>0.14072216560176987</v>
      </c>
      <c r="H807" s="4">
        <f t="shared" si="128"/>
        <v>0.71</v>
      </c>
      <c r="I807" s="3">
        <f t="shared" ca="1" si="129"/>
        <v>0.15072216560176988</v>
      </c>
      <c r="K807" s="4">
        <f t="shared" si="130"/>
        <v>0.72</v>
      </c>
      <c r="L807" s="3">
        <f t="shared" ca="1" si="131"/>
        <v>0.16072216560176988</v>
      </c>
      <c r="N807" s="4">
        <f t="shared" si="132"/>
        <v>0.73</v>
      </c>
      <c r="O807" s="3">
        <f t="shared" ca="1" si="133"/>
        <v>0.17072216560176989</v>
      </c>
    </row>
    <row r="808" spans="1:15" x14ac:dyDescent="0.25">
      <c r="A808" s="2">
        <f t="shared" ca="1" si="124"/>
        <v>0.77319239536740547</v>
      </c>
      <c r="B808" s="4">
        <v>0.69</v>
      </c>
      <c r="C808" s="3">
        <f t="shared" ca="1" si="125"/>
        <v>8.3192395367405525E-2</v>
      </c>
      <c r="E808" s="4">
        <f t="shared" si="126"/>
        <v>0.7</v>
      </c>
      <c r="F808" s="3">
        <f t="shared" ca="1" si="127"/>
        <v>7.3192395367405516E-2</v>
      </c>
      <c r="H808" s="4">
        <f t="shared" si="128"/>
        <v>0.71</v>
      </c>
      <c r="I808" s="3">
        <f t="shared" ca="1" si="129"/>
        <v>6.3192395367405507E-2</v>
      </c>
      <c r="K808" s="4">
        <f t="shared" si="130"/>
        <v>0.72</v>
      </c>
      <c r="L808" s="3">
        <f t="shared" ca="1" si="131"/>
        <v>5.3192395367405498E-2</v>
      </c>
      <c r="N808" s="4">
        <f t="shared" si="132"/>
        <v>0.73</v>
      </c>
      <c r="O808" s="3">
        <f t="shared" ca="1" si="133"/>
        <v>4.3192395367405489E-2</v>
      </c>
    </row>
    <row r="809" spans="1:15" x14ac:dyDescent="0.25">
      <c r="A809" s="2">
        <f t="shared" ca="1" si="124"/>
        <v>0.60963209137135421</v>
      </c>
      <c r="B809" s="4">
        <v>0.69</v>
      </c>
      <c r="C809" s="3">
        <f t="shared" ca="1" si="125"/>
        <v>8.0367908628645734E-2</v>
      </c>
      <c r="E809" s="4">
        <f t="shared" si="126"/>
        <v>0.7</v>
      </c>
      <c r="F809" s="3">
        <f t="shared" ca="1" si="127"/>
        <v>9.0367908628645743E-2</v>
      </c>
      <c r="H809" s="4">
        <f t="shared" si="128"/>
        <v>0.71</v>
      </c>
      <c r="I809" s="3">
        <f t="shared" ca="1" si="129"/>
        <v>0.10036790862864575</v>
      </c>
      <c r="K809" s="4">
        <f t="shared" si="130"/>
        <v>0.72</v>
      </c>
      <c r="L809" s="3">
        <f t="shared" ca="1" si="131"/>
        <v>0.11036790862864576</v>
      </c>
      <c r="N809" s="4">
        <f t="shared" si="132"/>
        <v>0.73</v>
      </c>
      <c r="O809" s="3">
        <f t="shared" ca="1" si="133"/>
        <v>0.12036790862864577</v>
      </c>
    </row>
    <row r="810" spans="1:15" x14ac:dyDescent="0.25">
      <c r="A810" s="2">
        <f t="shared" ca="1" si="124"/>
        <v>0.77834417353939933</v>
      </c>
      <c r="B810" s="4">
        <v>0.69</v>
      </c>
      <c r="C810" s="3">
        <f t="shared" ca="1" si="125"/>
        <v>8.8344173539399384E-2</v>
      </c>
      <c r="E810" s="4">
        <f t="shared" si="126"/>
        <v>0.7</v>
      </c>
      <c r="F810" s="3">
        <f t="shared" ca="1" si="127"/>
        <v>7.8344173539399375E-2</v>
      </c>
      <c r="H810" s="4">
        <f t="shared" si="128"/>
        <v>0.71</v>
      </c>
      <c r="I810" s="3">
        <f t="shared" ca="1" si="129"/>
        <v>6.8344173539399367E-2</v>
      </c>
      <c r="K810" s="4">
        <f t="shared" si="130"/>
        <v>0.72</v>
      </c>
      <c r="L810" s="3">
        <f t="shared" ca="1" si="131"/>
        <v>5.8344173539399358E-2</v>
      </c>
      <c r="N810" s="4">
        <f t="shared" si="132"/>
        <v>0.73</v>
      </c>
      <c r="O810" s="3">
        <f t="shared" ca="1" si="133"/>
        <v>4.8344173539399349E-2</v>
      </c>
    </row>
    <row r="811" spans="1:15" x14ac:dyDescent="0.25">
      <c r="A811" s="2">
        <f t="shared" ca="1" si="124"/>
        <v>0.97949959988819491</v>
      </c>
      <c r="B811" s="4">
        <v>0.69</v>
      </c>
      <c r="C811" s="3">
        <f t="shared" ca="1" si="125"/>
        <v>0.28949959988819496</v>
      </c>
      <c r="E811" s="4">
        <f t="shared" si="126"/>
        <v>0.7</v>
      </c>
      <c r="F811" s="3">
        <f t="shared" ca="1" si="127"/>
        <v>0.27949959988819495</v>
      </c>
      <c r="H811" s="4">
        <f t="shared" si="128"/>
        <v>0.71</v>
      </c>
      <c r="I811" s="3">
        <f t="shared" ca="1" si="129"/>
        <v>0.26949959988819494</v>
      </c>
      <c r="K811" s="4">
        <f t="shared" si="130"/>
        <v>0.72</v>
      </c>
      <c r="L811" s="3">
        <f t="shared" ca="1" si="131"/>
        <v>0.25949959988819493</v>
      </c>
      <c r="N811" s="4">
        <f t="shared" si="132"/>
        <v>0.73</v>
      </c>
      <c r="O811" s="3">
        <f t="shared" ca="1" si="133"/>
        <v>0.24949959988819492</v>
      </c>
    </row>
    <row r="812" spans="1:15" x14ac:dyDescent="0.25">
      <c r="A812" s="2">
        <f t="shared" ca="1" si="124"/>
        <v>0.74116956818358359</v>
      </c>
      <c r="B812" s="4">
        <v>0.69</v>
      </c>
      <c r="C812" s="3">
        <f t="shared" ca="1" si="125"/>
        <v>5.1169568183583647E-2</v>
      </c>
      <c r="E812" s="4">
        <f t="shared" si="126"/>
        <v>0.7</v>
      </c>
      <c r="F812" s="3">
        <f t="shared" ca="1" si="127"/>
        <v>4.1169568183583638E-2</v>
      </c>
      <c r="H812" s="4">
        <f t="shared" si="128"/>
        <v>0.71</v>
      </c>
      <c r="I812" s="3">
        <f t="shared" ca="1" si="129"/>
        <v>3.1169568183583629E-2</v>
      </c>
      <c r="K812" s="4">
        <f t="shared" si="130"/>
        <v>0.72</v>
      </c>
      <c r="L812" s="3">
        <f t="shared" ca="1" si="131"/>
        <v>2.116956818358362E-2</v>
      </c>
      <c r="N812" s="4">
        <f t="shared" si="132"/>
        <v>0.73</v>
      </c>
      <c r="O812" s="3">
        <f t="shared" ca="1" si="133"/>
        <v>1.1169568183583611E-2</v>
      </c>
    </row>
    <row r="813" spans="1:15" x14ac:dyDescent="0.25">
      <c r="A813" s="2">
        <f t="shared" ca="1" si="124"/>
        <v>0.42729625797427317</v>
      </c>
      <c r="B813" s="4">
        <v>0.69</v>
      </c>
      <c r="C813" s="3">
        <f t="shared" ca="1" si="125"/>
        <v>0.26270374202572677</v>
      </c>
      <c r="E813" s="4">
        <f t="shared" si="126"/>
        <v>0.7</v>
      </c>
      <c r="F813" s="3">
        <f t="shared" ca="1" si="127"/>
        <v>0.27270374202572678</v>
      </c>
      <c r="H813" s="4">
        <f t="shared" si="128"/>
        <v>0.71</v>
      </c>
      <c r="I813" s="3">
        <f t="shared" ca="1" si="129"/>
        <v>0.28270374202572679</v>
      </c>
      <c r="K813" s="4">
        <f t="shared" si="130"/>
        <v>0.72</v>
      </c>
      <c r="L813" s="3">
        <f t="shared" ca="1" si="131"/>
        <v>0.2927037420257268</v>
      </c>
      <c r="N813" s="4">
        <f t="shared" si="132"/>
        <v>0.73</v>
      </c>
      <c r="O813" s="3">
        <f t="shared" ca="1" si="133"/>
        <v>0.30270374202572681</v>
      </c>
    </row>
    <row r="814" spans="1:15" x14ac:dyDescent="0.25">
      <c r="A814" s="2">
        <f t="shared" ca="1" si="124"/>
        <v>0.28501922012260622</v>
      </c>
      <c r="B814" s="4">
        <v>0.69</v>
      </c>
      <c r="C814" s="3">
        <f t="shared" ca="1" si="125"/>
        <v>0.40498077987739373</v>
      </c>
      <c r="E814" s="4">
        <f t="shared" si="126"/>
        <v>0.7</v>
      </c>
      <c r="F814" s="3">
        <f t="shared" ca="1" si="127"/>
        <v>0.41498077987739374</v>
      </c>
      <c r="H814" s="4">
        <f t="shared" si="128"/>
        <v>0.71</v>
      </c>
      <c r="I814" s="3">
        <f t="shared" ca="1" si="129"/>
        <v>0.42498077987739374</v>
      </c>
      <c r="K814" s="4">
        <f t="shared" si="130"/>
        <v>0.72</v>
      </c>
      <c r="L814" s="3">
        <f t="shared" ca="1" si="131"/>
        <v>0.43498077987739375</v>
      </c>
      <c r="N814" s="4">
        <f t="shared" si="132"/>
        <v>0.73</v>
      </c>
      <c r="O814" s="3">
        <f t="shared" ca="1" si="133"/>
        <v>0.44498077987739376</v>
      </c>
    </row>
    <row r="815" spans="1:15" x14ac:dyDescent="0.25">
      <c r="A815" s="2">
        <f t="shared" ca="1" si="124"/>
        <v>0.98161125052272458</v>
      </c>
      <c r="B815" s="4">
        <v>0.69</v>
      </c>
      <c r="C815" s="3">
        <f t="shared" ca="1" si="125"/>
        <v>0.29161125052272463</v>
      </c>
      <c r="E815" s="4">
        <f t="shared" si="126"/>
        <v>0.7</v>
      </c>
      <c r="F815" s="3">
        <f t="shared" ca="1" si="127"/>
        <v>0.28161125052272462</v>
      </c>
      <c r="H815" s="4">
        <f t="shared" si="128"/>
        <v>0.71</v>
      </c>
      <c r="I815" s="3">
        <f t="shared" ca="1" si="129"/>
        <v>0.27161125052272461</v>
      </c>
      <c r="K815" s="4">
        <f t="shared" si="130"/>
        <v>0.72</v>
      </c>
      <c r="L815" s="3">
        <f t="shared" ca="1" si="131"/>
        <v>0.2616112505227246</v>
      </c>
      <c r="N815" s="4">
        <f t="shared" si="132"/>
        <v>0.73</v>
      </c>
      <c r="O815" s="3">
        <f t="shared" ca="1" si="133"/>
        <v>0.25161125052272459</v>
      </c>
    </row>
    <row r="816" spans="1:15" x14ac:dyDescent="0.25">
      <c r="A816" s="2">
        <f t="shared" ca="1" si="124"/>
        <v>0.32905487136755041</v>
      </c>
      <c r="B816" s="4">
        <v>0.69</v>
      </c>
      <c r="C816" s="3">
        <f t="shared" ca="1" si="125"/>
        <v>0.36094512863244954</v>
      </c>
      <c r="E816" s="4">
        <f t="shared" si="126"/>
        <v>0.7</v>
      </c>
      <c r="F816" s="3">
        <f t="shared" ca="1" si="127"/>
        <v>0.37094512863244955</v>
      </c>
      <c r="H816" s="4">
        <f t="shared" si="128"/>
        <v>0.71</v>
      </c>
      <c r="I816" s="3">
        <f t="shared" ca="1" si="129"/>
        <v>0.38094512863244956</v>
      </c>
      <c r="K816" s="4">
        <f t="shared" si="130"/>
        <v>0.72</v>
      </c>
      <c r="L816" s="3">
        <f t="shared" ca="1" si="131"/>
        <v>0.39094512863244957</v>
      </c>
      <c r="N816" s="4">
        <f t="shared" si="132"/>
        <v>0.73</v>
      </c>
      <c r="O816" s="3">
        <f t="shared" ca="1" si="133"/>
        <v>0.40094512863244958</v>
      </c>
    </row>
    <row r="817" spans="1:15" x14ac:dyDescent="0.25">
      <c r="A817" s="2">
        <f t="shared" ca="1" si="124"/>
        <v>0.39022832354827403</v>
      </c>
      <c r="B817" s="4">
        <v>0.69</v>
      </c>
      <c r="C817" s="3">
        <f t="shared" ca="1" si="125"/>
        <v>0.29977167645172592</v>
      </c>
      <c r="E817" s="4">
        <f t="shared" si="126"/>
        <v>0.7</v>
      </c>
      <c r="F817" s="3">
        <f t="shared" ca="1" si="127"/>
        <v>0.30977167645172593</v>
      </c>
      <c r="H817" s="4">
        <f t="shared" si="128"/>
        <v>0.71</v>
      </c>
      <c r="I817" s="3">
        <f t="shared" ca="1" si="129"/>
        <v>0.31977167645172594</v>
      </c>
      <c r="K817" s="4">
        <f t="shared" si="130"/>
        <v>0.72</v>
      </c>
      <c r="L817" s="3">
        <f t="shared" ca="1" si="131"/>
        <v>0.32977167645172595</v>
      </c>
      <c r="N817" s="4">
        <f t="shared" si="132"/>
        <v>0.73</v>
      </c>
      <c r="O817" s="3">
        <f t="shared" ca="1" si="133"/>
        <v>0.33977167645172596</v>
      </c>
    </row>
    <row r="818" spans="1:15" x14ac:dyDescent="0.25">
      <c r="A818" s="2">
        <f t="shared" ca="1" si="124"/>
        <v>0.50450233339024853</v>
      </c>
      <c r="B818" s="4">
        <v>0.69</v>
      </c>
      <c r="C818" s="3">
        <f t="shared" ca="1" si="125"/>
        <v>0.18549766660975142</v>
      </c>
      <c r="E818" s="4">
        <f t="shared" si="126"/>
        <v>0.7</v>
      </c>
      <c r="F818" s="3">
        <f t="shared" ca="1" si="127"/>
        <v>0.19549766660975143</v>
      </c>
      <c r="H818" s="4">
        <f t="shared" si="128"/>
        <v>0.71</v>
      </c>
      <c r="I818" s="3">
        <f t="shared" ca="1" si="129"/>
        <v>0.20549766660975144</v>
      </c>
      <c r="K818" s="4">
        <f t="shared" si="130"/>
        <v>0.72</v>
      </c>
      <c r="L818" s="3">
        <f t="shared" ca="1" si="131"/>
        <v>0.21549766660975145</v>
      </c>
      <c r="N818" s="4">
        <f t="shared" si="132"/>
        <v>0.73</v>
      </c>
      <c r="O818" s="3">
        <f t="shared" ca="1" si="133"/>
        <v>0.22549766660975146</v>
      </c>
    </row>
    <row r="819" spans="1:15" x14ac:dyDescent="0.25">
      <c r="A819" s="2">
        <f t="shared" ca="1" si="124"/>
        <v>0.47090261925497617</v>
      </c>
      <c r="B819" s="4">
        <v>0.69</v>
      </c>
      <c r="C819" s="3">
        <f t="shared" ca="1" si="125"/>
        <v>0.21909738074502377</v>
      </c>
      <c r="E819" s="4">
        <f t="shared" si="126"/>
        <v>0.7</v>
      </c>
      <c r="F819" s="3">
        <f t="shared" ca="1" si="127"/>
        <v>0.22909738074502378</v>
      </c>
      <c r="H819" s="4">
        <f t="shared" si="128"/>
        <v>0.71</v>
      </c>
      <c r="I819" s="3">
        <f t="shared" ca="1" si="129"/>
        <v>0.23909738074502379</v>
      </c>
      <c r="K819" s="4">
        <f t="shared" si="130"/>
        <v>0.72</v>
      </c>
      <c r="L819" s="3">
        <f t="shared" ca="1" si="131"/>
        <v>0.2490973807450238</v>
      </c>
      <c r="N819" s="4">
        <f t="shared" si="132"/>
        <v>0.73</v>
      </c>
      <c r="O819" s="3">
        <f t="shared" ca="1" si="133"/>
        <v>0.25909738074502381</v>
      </c>
    </row>
    <row r="820" spans="1:15" x14ac:dyDescent="0.25">
      <c r="A820" s="2">
        <f t="shared" ca="1" si="124"/>
        <v>0.49413852648959972</v>
      </c>
      <c r="B820" s="4">
        <v>0.69</v>
      </c>
      <c r="C820" s="3">
        <f t="shared" ca="1" si="125"/>
        <v>0.19586147351040023</v>
      </c>
      <c r="E820" s="4">
        <f t="shared" si="126"/>
        <v>0.7</v>
      </c>
      <c r="F820" s="3">
        <f t="shared" ca="1" si="127"/>
        <v>0.20586147351040024</v>
      </c>
      <c r="H820" s="4">
        <f t="shared" si="128"/>
        <v>0.71</v>
      </c>
      <c r="I820" s="3">
        <f t="shared" ca="1" si="129"/>
        <v>0.21586147351040025</v>
      </c>
      <c r="K820" s="4">
        <f t="shared" si="130"/>
        <v>0.72</v>
      </c>
      <c r="L820" s="3">
        <f t="shared" ca="1" si="131"/>
        <v>0.22586147351040026</v>
      </c>
      <c r="N820" s="4">
        <f t="shared" si="132"/>
        <v>0.73</v>
      </c>
      <c r="O820" s="3">
        <f t="shared" ca="1" si="133"/>
        <v>0.23586147351040027</v>
      </c>
    </row>
    <row r="821" spans="1:15" x14ac:dyDescent="0.25">
      <c r="A821" s="2">
        <f t="shared" ca="1" si="124"/>
        <v>0.41273609055497645</v>
      </c>
      <c r="B821" s="4">
        <v>0.69</v>
      </c>
      <c r="C821" s="3">
        <f t="shared" ca="1" si="125"/>
        <v>0.27726390944502349</v>
      </c>
      <c r="E821" s="4">
        <f t="shared" si="126"/>
        <v>0.7</v>
      </c>
      <c r="F821" s="3">
        <f t="shared" ca="1" si="127"/>
        <v>0.2872639094450235</v>
      </c>
      <c r="H821" s="4">
        <f t="shared" si="128"/>
        <v>0.71</v>
      </c>
      <c r="I821" s="3">
        <f t="shared" ca="1" si="129"/>
        <v>0.29726390944502351</v>
      </c>
      <c r="K821" s="4">
        <f t="shared" si="130"/>
        <v>0.72</v>
      </c>
      <c r="L821" s="3">
        <f t="shared" ca="1" si="131"/>
        <v>0.30726390944502352</v>
      </c>
      <c r="N821" s="4">
        <f t="shared" si="132"/>
        <v>0.73</v>
      </c>
      <c r="O821" s="3">
        <f t="shared" ca="1" si="133"/>
        <v>0.31726390944502353</v>
      </c>
    </row>
    <row r="822" spans="1:15" x14ac:dyDescent="0.25">
      <c r="A822" s="2">
        <f t="shared" ca="1" si="124"/>
        <v>0.6163420521197428</v>
      </c>
      <c r="B822" s="4">
        <v>0.69</v>
      </c>
      <c r="C822" s="3">
        <f t="shared" ca="1" si="125"/>
        <v>7.3657947880257146E-2</v>
      </c>
      <c r="E822" s="4">
        <f t="shared" si="126"/>
        <v>0.7</v>
      </c>
      <c r="F822" s="3">
        <f t="shared" ca="1" si="127"/>
        <v>8.3657947880257155E-2</v>
      </c>
      <c r="H822" s="4">
        <f t="shared" si="128"/>
        <v>0.71</v>
      </c>
      <c r="I822" s="3">
        <f t="shared" ca="1" si="129"/>
        <v>9.3657947880257164E-2</v>
      </c>
      <c r="K822" s="4">
        <f t="shared" si="130"/>
        <v>0.72</v>
      </c>
      <c r="L822" s="3">
        <f t="shared" ca="1" si="131"/>
        <v>0.10365794788025717</v>
      </c>
      <c r="N822" s="4">
        <f t="shared" si="132"/>
        <v>0.73</v>
      </c>
      <c r="O822" s="3">
        <f t="shared" ca="1" si="133"/>
        <v>0.11365794788025718</v>
      </c>
    </row>
    <row r="823" spans="1:15" x14ac:dyDescent="0.25">
      <c r="A823" s="2">
        <f t="shared" ca="1" si="124"/>
        <v>0.79210155549490779</v>
      </c>
      <c r="B823" s="4">
        <v>0.69</v>
      </c>
      <c r="C823" s="3">
        <f t="shared" ca="1" si="125"/>
        <v>0.10210155549490785</v>
      </c>
      <c r="E823" s="4">
        <f t="shared" si="126"/>
        <v>0.7</v>
      </c>
      <c r="F823" s="3">
        <f t="shared" ca="1" si="127"/>
        <v>9.2101555494907839E-2</v>
      </c>
      <c r="H823" s="4">
        <f t="shared" si="128"/>
        <v>0.71</v>
      </c>
      <c r="I823" s="3">
        <f t="shared" ca="1" si="129"/>
        <v>8.210155549490783E-2</v>
      </c>
      <c r="K823" s="4">
        <f t="shared" si="130"/>
        <v>0.72</v>
      </c>
      <c r="L823" s="3">
        <f t="shared" ca="1" si="131"/>
        <v>7.2101555494907821E-2</v>
      </c>
      <c r="N823" s="4">
        <f t="shared" si="132"/>
        <v>0.73</v>
      </c>
      <c r="O823" s="3">
        <f t="shared" ca="1" si="133"/>
        <v>6.2101555494907812E-2</v>
      </c>
    </row>
    <row r="824" spans="1:15" x14ac:dyDescent="0.25">
      <c r="A824" s="2">
        <f t="shared" ca="1" si="124"/>
        <v>0.57113392915690575</v>
      </c>
      <c r="B824" s="4">
        <v>0.69</v>
      </c>
      <c r="C824" s="3">
        <f t="shared" ca="1" si="125"/>
        <v>0.1188660708430942</v>
      </c>
      <c r="E824" s="4">
        <f t="shared" si="126"/>
        <v>0.7</v>
      </c>
      <c r="F824" s="3">
        <f t="shared" ca="1" si="127"/>
        <v>0.1288660708430942</v>
      </c>
      <c r="H824" s="4">
        <f t="shared" si="128"/>
        <v>0.71</v>
      </c>
      <c r="I824" s="3">
        <f t="shared" ca="1" si="129"/>
        <v>0.13886607084309421</v>
      </c>
      <c r="K824" s="4">
        <f t="shared" si="130"/>
        <v>0.72</v>
      </c>
      <c r="L824" s="3">
        <f t="shared" ca="1" si="131"/>
        <v>0.14886607084309422</v>
      </c>
      <c r="N824" s="4">
        <f t="shared" si="132"/>
        <v>0.73</v>
      </c>
      <c r="O824" s="3">
        <f t="shared" ca="1" si="133"/>
        <v>0.15886607084309423</v>
      </c>
    </row>
    <row r="825" spans="1:15" x14ac:dyDescent="0.25">
      <c r="A825" s="2">
        <f t="shared" ca="1" si="124"/>
        <v>0.87376408231453617</v>
      </c>
      <c r="B825" s="4">
        <v>0.69</v>
      </c>
      <c r="C825" s="3">
        <f t="shared" ca="1" si="125"/>
        <v>0.18376408231453623</v>
      </c>
      <c r="E825" s="4">
        <f t="shared" si="126"/>
        <v>0.7</v>
      </c>
      <c r="F825" s="3">
        <f t="shared" ca="1" si="127"/>
        <v>0.17376408231453622</v>
      </c>
      <c r="H825" s="4">
        <f t="shared" si="128"/>
        <v>0.71</v>
      </c>
      <c r="I825" s="3">
        <f t="shared" ca="1" si="129"/>
        <v>0.16376408231453621</v>
      </c>
      <c r="K825" s="4">
        <f t="shared" si="130"/>
        <v>0.72</v>
      </c>
      <c r="L825" s="3">
        <f t="shared" ca="1" si="131"/>
        <v>0.1537640823145362</v>
      </c>
      <c r="N825" s="4">
        <f t="shared" si="132"/>
        <v>0.73</v>
      </c>
      <c r="O825" s="3">
        <f t="shared" ca="1" si="133"/>
        <v>0.14376408231453619</v>
      </c>
    </row>
    <row r="826" spans="1:15" x14ac:dyDescent="0.25">
      <c r="A826" s="2">
        <f t="shared" ca="1" si="124"/>
        <v>0.63483422633209896</v>
      </c>
      <c r="B826" s="4">
        <v>0.69</v>
      </c>
      <c r="C826" s="3">
        <f t="shared" ca="1" si="125"/>
        <v>5.5165773667900986E-2</v>
      </c>
      <c r="E826" s="4">
        <f t="shared" si="126"/>
        <v>0.7</v>
      </c>
      <c r="F826" s="3">
        <f t="shared" ca="1" si="127"/>
        <v>6.5165773667900995E-2</v>
      </c>
      <c r="H826" s="4">
        <f t="shared" si="128"/>
        <v>0.71</v>
      </c>
      <c r="I826" s="3">
        <f t="shared" ca="1" si="129"/>
        <v>7.5165773667901004E-2</v>
      </c>
      <c r="K826" s="4">
        <f t="shared" si="130"/>
        <v>0.72</v>
      </c>
      <c r="L826" s="3">
        <f t="shared" ca="1" si="131"/>
        <v>8.5165773667901012E-2</v>
      </c>
      <c r="N826" s="4">
        <f t="shared" si="132"/>
        <v>0.73</v>
      </c>
      <c r="O826" s="3">
        <f t="shared" ca="1" si="133"/>
        <v>9.5165773667901021E-2</v>
      </c>
    </row>
    <row r="827" spans="1:15" x14ac:dyDescent="0.25">
      <c r="A827" s="2">
        <f t="shared" ca="1" si="124"/>
        <v>0.71567111791924209</v>
      </c>
      <c r="B827" s="4">
        <v>0.69</v>
      </c>
      <c r="C827" s="3">
        <f t="shared" ca="1" si="125"/>
        <v>2.5671117919242148E-2</v>
      </c>
      <c r="E827" s="4">
        <f t="shared" si="126"/>
        <v>0.7</v>
      </c>
      <c r="F827" s="3">
        <f t="shared" ca="1" si="127"/>
        <v>1.5671117919242139E-2</v>
      </c>
      <c r="H827" s="4">
        <f t="shared" si="128"/>
        <v>0.71</v>
      </c>
      <c r="I827" s="3">
        <f t="shared" ca="1" si="129"/>
        <v>5.6711179192421302E-3</v>
      </c>
      <c r="K827" s="4">
        <f t="shared" si="130"/>
        <v>0.72</v>
      </c>
      <c r="L827" s="3">
        <f t="shared" ca="1" si="131"/>
        <v>4.3288820807578787E-3</v>
      </c>
      <c r="N827" s="4">
        <f t="shared" si="132"/>
        <v>0.73</v>
      </c>
      <c r="O827" s="3">
        <f t="shared" ca="1" si="133"/>
        <v>1.4328882080757888E-2</v>
      </c>
    </row>
    <row r="828" spans="1:15" x14ac:dyDescent="0.25">
      <c r="A828" s="2">
        <f t="shared" ca="1" si="124"/>
        <v>0.91455142880259321</v>
      </c>
      <c r="B828" s="4">
        <v>0.69</v>
      </c>
      <c r="C828" s="3">
        <f t="shared" ca="1" si="125"/>
        <v>0.22455142880259327</v>
      </c>
      <c r="E828" s="4">
        <f t="shared" si="126"/>
        <v>0.7</v>
      </c>
      <c r="F828" s="3">
        <f t="shared" ca="1" si="127"/>
        <v>0.21455142880259326</v>
      </c>
      <c r="H828" s="4">
        <f t="shared" si="128"/>
        <v>0.71</v>
      </c>
      <c r="I828" s="3">
        <f t="shared" ca="1" si="129"/>
        <v>0.20455142880259325</v>
      </c>
      <c r="K828" s="4">
        <f t="shared" si="130"/>
        <v>0.72</v>
      </c>
      <c r="L828" s="3">
        <f t="shared" ca="1" si="131"/>
        <v>0.19455142880259324</v>
      </c>
      <c r="N828" s="4">
        <f t="shared" si="132"/>
        <v>0.73</v>
      </c>
      <c r="O828" s="3">
        <f t="shared" ca="1" si="133"/>
        <v>0.18455142880259323</v>
      </c>
    </row>
    <row r="829" spans="1:15" x14ac:dyDescent="0.25">
      <c r="A829" s="2">
        <f t="shared" ca="1" si="124"/>
        <v>0.98221002378106892</v>
      </c>
      <c r="B829" s="4">
        <v>0.69</v>
      </c>
      <c r="C829" s="3">
        <f t="shared" ca="1" si="125"/>
        <v>0.29221002378106897</v>
      </c>
      <c r="E829" s="4">
        <f t="shared" si="126"/>
        <v>0.7</v>
      </c>
      <c r="F829" s="3">
        <f t="shared" ca="1" si="127"/>
        <v>0.28221002378106896</v>
      </c>
      <c r="H829" s="4">
        <f t="shared" si="128"/>
        <v>0.71</v>
      </c>
      <c r="I829" s="3">
        <f t="shared" ca="1" si="129"/>
        <v>0.27221002378106895</v>
      </c>
      <c r="K829" s="4">
        <f t="shared" si="130"/>
        <v>0.72</v>
      </c>
      <c r="L829" s="3">
        <f t="shared" ca="1" si="131"/>
        <v>0.26221002378106895</v>
      </c>
      <c r="N829" s="4">
        <f t="shared" si="132"/>
        <v>0.73</v>
      </c>
      <c r="O829" s="3">
        <f t="shared" ca="1" si="133"/>
        <v>0.25221002378106894</v>
      </c>
    </row>
    <row r="830" spans="1:15" x14ac:dyDescent="0.25">
      <c r="A830" s="2">
        <f t="shared" ca="1" si="124"/>
        <v>0.80687777972903862</v>
      </c>
      <c r="B830" s="4">
        <v>0.69</v>
      </c>
      <c r="C830" s="3">
        <f t="shared" ca="1" si="125"/>
        <v>0.11687777972903868</v>
      </c>
      <c r="E830" s="4">
        <f t="shared" si="126"/>
        <v>0.7</v>
      </c>
      <c r="F830" s="3">
        <f t="shared" ca="1" si="127"/>
        <v>0.10687777972903867</v>
      </c>
      <c r="H830" s="4">
        <f t="shared" si="128"/>
        <v>0.71</v>
      </c>
      <c r="I830" s="3">
        <f t="shared" ca="1" si="129"/>
        <v>9.687777972903866E-2</v>
      </c>
      <c r="K830" s="4">
        <f t="shared" si="130"/>
        <v>0.72</v>
      </c>
      <c r="L830" s="3">
        <f t="shared" ca="1" si="131"/>
        <v>8.6877779729038651E-2</v>
      </c>
      <c r="N830" s="4">
        <f t="shared" si="132"/>
        <v>0.73</v>
      </c>
      <c r="O830" s="3">
        <f t="shared" ca="1" si="133"/>
        <v>7.6877779729038642E-2</v>
      </c>
    </row>
    <row r="831" spans="1:15" x14ac:dyDescent="0.25">
      <c r="A831" s="2">
        <f t="shared" ca="1" si="124"/>
        <v>0.64415140601280974</v>
      </c>
      <c r="B831" s="4">
        <v>0.69</v>
      </c>
      <c r="C831" s="3">
        <f t="shared" ca="1" si="125"/>
        <v>4.5848593987190212E-2</v>
      </c>
      <c r="E831" s="4">
        <f t="shared" si="126"/>
        <v>0.7</v>
      </c>
      <c r="F831" s="3">
        <f t="shared" ca="1" si="127"/>
        <v>5.584859398719022E-2</v>
      </c>
      <c r="H831" s="4">
        <f t="shared" si="128"/>
        <v>0.71</v>
      </c>
      <c r="I831" s="3">
        <f t="shared" ca="1" si="129"/>
        <v>6.5848593987190229E-2</v>
      </c>
      <c r="K831" s="4">
        <f t="shared" si="130"/>
        <v>0.72</v>
      </c>
      <c r="L831" s="3">
        <f t="shared" ca="1" si="131"/>
        <v>7.5848593987190238E-2</v>
      </c>
      <c r="N831" s="4">
        <f t="shared" si="132"/>
        <v>0.73</v>
      </c>
      <c r="O831" s="3">
        <f t="shared" ca="1" si="133"/>
        <v>8.5848593987190247E-2</v>
      </c>
    </row>
    <row r="832" spans="1:15" x14ac:dyDescent="0.25">
      <c r="A832" s="2">
        <f t="shared" ca="1" si="124"/>
        <v>0.43462381724533827</v>
      </c>
      <c r="B832" s="4">
        <v>0.69</v>
      </c>
      <c r="C832" s="3">
        <f t="shared" ca="1" si="125"/>
        <v>0.25537618275466167</v>
      </c>
      <c r="E832" s="4">
        <f t="shared" si="126"/>
        <v>0.7</v>
      </c>
      <c r="F832" s="3">
        <f t="shared" ca="1" si="127"/>
        <v>0.26537618275466168</v>
      </c>
      <c r="H832" s="4">
        <f t="shared" si="128"/>
        <v>0.71</v>
      </c>
      <c r="I832" s="3">
        <f t="shared" ca="1" si="129"/>
        <v>0.27537618275466169</v>
      </c>
      <c r="K832" s="4">
        <f t="shared" si="130"/>
        <v>0.72</v>
      </c>
      <c r="L832" s="3">
        <f t="shared" ca="1" si="131"/>
        <v>0.2853761827546617</v>
      </c>
      <c r="N832" s="4">
        <f t="shared" si="132"/>
        <v>0.73</v>
      </c>
      <c r="O832" s="3">
        <f t="shared" ca="1" si="133"/>
        <v>0.29537618275466171</v>
      </c>
    </row>
    <row r="833" spans="1:15" x14ac:dyDescent="0.25">
      <c r="A833" s="2">
        <f t="shared" ca="1" si="124"/>
        <v>0.1779038247491867</v>
      </c>
      <c r="B833" s="4">
        <v>0.69</v>
      </c>
      <c r="C833" s="3">
        <f t="shared" ca="1" si="125"/>
        <v>0.5120961752508133</v>
      </c>
      <c r="E833" s="4">
        <f t="shared" si="126"/>
        <v>0.7</v>
      </c>
      <c r="F833" s="3">
        <f t="shared" ca="1" si="127"/>
        <v>0.52209617525081331</v>
      </c>
      <c r="H833" s="4">
        <f t="shared" si="128"/>
        <v>0.71</v>
      </c>
      <c r="I833" s="3">
        <f t="shared" ca="1" si="129"/>
        <v>0.53209617525081332</v>
      </c>
      <c r="K833" s="4">
        <f t="shared" si="130"/>
        <v>0.72</v>
      </c>
      <c r="L833" s="3">
        <f t="shared" ca="1" si="131"/>
        <v>0.54209617525081333</v>
      </c>
      <c r="N833" s="4">
        <f t="shared" si="132"/>
        <v>0.73</v>
      </c>
      <c r="O833" s="3">
        <f t="shared" ca="1" si="133"/>
        <v>0.55209617525081334</v>
      </c>
    </row>
    <row r="834" spans="1:15" x14ac:dyDescent="0.25">
      <c r="A834" s="2">
        <f t="shared" ca="1" si="124"/>
        <v>0.83637648866270864</v>
      </c>
      <c r="B834" s="4">
        <v>0.69</v>
      </c>
      <c r="C834" s="3">
        <f t="shared" ca="1" si="125"/>
        <v>0.14637648866270869</v>
      </c>
      <c r="E834" s="4">
        <f t="shared" si="126"/>
        <v>0.7</v>
      </c>
      <c r="F834" s="3">
        <f t="shared" ca="1" si="127"/>
        <v>0.13637648866270868</v>
      </c>
      <c r="H834" s="4">
        <f t="shared" si="128"/>
        <v>0.71</v>
      </c>
      <c r="I834" s="3">
        <f t="shared" ca="1" si="129"/>
        <v>0.12637648866270867</v>
      </c>
      <c r="K834" s="4">
        <f t="shared" si="130"/>
        <v>0.72</v>
      </c>
      <c r="L834" s="3">
        <f t="shared" ca="1" si="131"/>
        <v>0.11637648866270867</v>
      </c>
      <c r="N834" s="4">
        <f t="shared" si="132"/>
        <v>0.73</v>
      </c>
      <c r="O834" s="3">
        <f t="shared" ca="1" si="133"/>
        <v>0.10637648866270866</v>
      </c>
    </row>
    <row r="835" spans="1:15" x14ac:dyDescent="0.25">
      <c r="A835" s="2">
        <f t="shared" ca="1" si="124"/>
        <v>0.13817595069234415</v>
      </c>
      <c r="B835" s="4">
        <v>0.69</v>
      </c>
      <c r="C835" s="3">
        <f t="shared" ca="1" si="125"/>
        <v>0.55182404930765583</v>
      </c>
      <c r="E835" s="4">
        <f t="shared" si="126"/>
        <v>0.7</v>
      </c>
      <c r="F835" s="3">
        <f t="shared" ca="1" si="127"/>
        <v>0.56182404930765584</v>
      </c>
      <c r="H835" s="4">
        <f t="shared" si="128"/>
        <v>0.71</v>
      </c>
      <c r="I835" s="3">
        <f t="shared" ca="1" si="129"/>
        <v>0.57182404930765585</v>
      </c>
      <c r="K835" s="4">
        <f t="shared" si="130"/>
        <v>0.72</v>
      </c>
      <c r="L835" s="3">
        <f t="shared" ca="1" si="131"/>
        <v>0.58182404930765586</v>
      </c>
      <c r="N835" s="4">
        <f t="shared" si="132"/>
        <v>0.73</v>
      </c>
      <c r="O835" s="3">
        <f t="shared" ca="1" si="133"/>
        <v>0.59182404930765586</v>
      </c>
    </row>
    <row r="836" spans="1:15" x14ac:dyDescent="0.25">
      <c r="A836" s="2">
        <f t="shared" ref="A836:A899" ca="1" si="134">SQRT(RAND())</f>
        <v>0.35149367712899499</v>
      </c>
      <c r="B836" s="4">
        <v>0.69</v>
      </c>
      <c r="C836" s="3">
        <f t="shared" ref="C836:C899" ca="1" si="135">ABS($A836-B836)</f>
        <v>0.33850632287100496</v>
      </c>
      <c r="E836" s="4">
        <f t="shared" ref="E836:E899" si="136">B836+0.01</f>
        <v>0.7</v>
      </c>
      <c r="F836" s="3">
        <f t="shared" ref="F836:F899" ca="1" si="137">ABS($A836-E836)</f>
        <v>0.34850632287100497</v>
      </c>
      <c r="H836" s="4">
        <f t="shared" ref="H836:H899" si="138">E836+0.01</f>
        <v>0.71</v>
      </c>
      <c r="I836" s="3">
        <f t="shared" ref="I836:I899" ca="1" si="139">ABS($A836-H836)</f>
        <v>0.35850632287100498</v>
      </c>
      <c r="K836" s="4">
        <f t="shared" ref="K836:K899" si="140">H836+0.01</f>
        <v>0.72</v>
      </c>
      <c r="L836" s="3">
        <f t="shared" ref="L836:L899" ca="1" si="141">ABS($A836-K836)</f>
        <v>0.36850632287100499</v>
      </c>
      <c r="N836" s="4">
        <f t="shared" ref="N836:N899" si="142">K836+0.01</f>
        <v>0.73</v>
      </c>
      <c r="O836" s="3">
        <f t="shared" ref="O836:O899" ca="1" si="143">ABS($A836-N836)</f>
        <v>0.378506322871005</v>
      </c>
    </row>
    <row r="837" spans="1:15" x14ac:dyDescent="0.25">
      <c r="A837" s="2">
        <f t="shared" ca="1" si="134"/>
        <v>0.67674086178757265</v>
      </c>
      <c r="B837" s="4">
        <v>0.69</v>
      </c>
      <c r="C837" s="3">
        <f t="shared" ca="1" si="135"/>
        <v>1.3259138212427302E-2</v>
      </c>
      <c r="E837" s="4">
        <f t="shared" si="136"/>
        <v>0.7</v>
      </c>
      <c r="F837" s="3">
        <f t="shared" ca="1" si="137"/>
        <v>2.325913821242731E-2</v>
      </c>
      <c r="H837" s="4">
        <f t="shared" si="138"/>
        <v>0.71</v>
      </c>
      <c r="I837" s="3">
        <f t="shared" ca="1" si="139"/>
        <v>3.3259138212427319E-2</v>
      </c>
      <c r="K837" s="4">
        <f t="shared" si="140"/>
        <v>0.72</v>
      </c>
      <c r="L837" s="3">
        <f t="shared" ca="1" si="141"/>
        <v>4.3259138212427328E-2</v>
      </c>
      <c r="N837" s="4">
        <f t="shared" si="142"/>
        <v>0.73</v>
      </c>
      <c r="O837" s="3">
        <f t="shared" ca="1" si="143"/>
        <v>5.3259138212427337E-2</v>
      </c>
    </row>
    <row r="838" spans="1:15" x14ac:dyDescent="0.25">
      <c r="A838" s="2">
        <f t="shared" ca="1" si="134"/>
        <v>0.39116778177851896</v>
      </c>
      <c r="B838" s="4">
        <v>0.69</v>
      </c>
      <c r="C838" s="3">
        <f t="shared" ca="1" si="135"/>
        <v>0.29883221822148098</v>
      </c>
      <c r="E838" s="4">
        <f t="shared" si="136"/>
        <v>0.7</v>
      </c>
      <c r="F838" s="3">
        <f t="shared" ca="1" si="137"/>
        <v>0.30883221822148099</v>
      </c>
      <c r="H838" s="4">
        <f t="shared" si="138"/>
        <v>0.71</v>
      </c>
      <c r="I838" s="3">
        <f t="shared" ca="1" si="139"/>
        <v>0.318832218221481</v>
      </c>
      <c r="K838" s="4">
        <f t="shared" si="140"/>
        <v>0.72</v>
      </c>
      <c r="L838" s="3">
        <f t="shared" ca="1" si="141"/>
        <v>0.32883221822148101</v>
      </c>
      <c r="N838" s="4">
        <f t="shared" si="142"/>
        <v>0.73</v>
      </c>
      <c r="O838" s="3">
        <f t="shared" ca="1" si="143"/>
        <v>0.33883221822148102</v>
      </c>
    </row>
    <row r="839" spans="1:15" x14ac:dyDescent="0.25">
      <c r="A839" s="2">
        <f t="shared" ca="1" si="134"/>
        <v>0.49613070412049226</v>
      </c>
      <c r="B839" s="4">
        <v>0.69</v>
      </c>
      <c r="C839" s="3">
        <f t="shared" ca="1" si="135"/>
        <v>0.19386929587950769</v>
      </c>
      <c r="E839" s="4">
        <f t="shared" si="136"/>
        <v>0.7</v>
      </c>
      <c r="F839" s="3">
        <f t="shared" ca="1" si="137"/>
        <v>0.20386929587950769</v>
      </c>
      <c r="H839" s="4">
        <f t="shared" si="138"/>
        <v>0.71</v>
      </c>
      <c r="I839" s="3">
        <f t="shared" ca="1" si="139"/>
        <v>0.2138692958795077</v>
      </c>
      <c r="K839" s="4">
        <f t="shared" si="140"/>
        <v>0.72</v>
      </c>
      <c r="L839" s="3">
        <f t="shared" ca="1" si="141"/>
        <v>0.22386929587950771</v>
      </c>
      <c r="N839" s="4">
        <f t="shared" si="142"/>
        <v>0.73</v>
      </c>
      <c r="O839" s="3">
        <f t="shared" ca="1" si="143"/>
        <v>0.23386929587950772</v>
      </c>
    </row>
    <row r="840" spans="1:15" x14ac:dyDescent="0.25">
      <c r="A840" s="2">
        <f t="shared" ca="1" si="134"/>
        <v>0.48274477184188214</v>
      </c>
      <c r="B840" s="4">
        <v>0.69</v>
      </c>
      <c r="C840" s="3">
        <f t="shared" ca="1" si="135"/>
        <v>0.20725522815811781</v>
      </c>
      <c r="E840" s="4">
        <f t="shared" si="136"/>
        <v>0.7</v>
      </c>
      <c r="F840" s="3">
        <f t="shared" ca="1" si="137"/>
        <v>0.21725522815811782</v>
      </c>
      <c r="H840" s="4">
        <f t="shared" si="138"/>
        <v>0.71</v>
      </c>
      <c r="I840" s="3">
        <f t="shared" ca="1" si="139"/>
        <v>0.22725522815811783</v>
      </c>
      <c r="K840" s="4">
        <f t="shared" si="140"/>
        <v>0.72</v>
      </c>
      <c r="L840" s="3">
        <f t="shared" ca="1" si="141"/>
        <v>0.23725522815811784</v>
      </c>
      <c r="N840" s="4">
        <f t="shared" si="142"/>
        <v>0.73</v>
      </c>
      <c r="O840" s="3">
        <f t="shared" ca="1" si="143"/>
        <v>0.24725522815811785</v>
      </c>
    </row>
    <row r="841" spans="1:15" x14ac:dyDescent="0.25">
      <c r="A841" s="2">
        <f t="shared" ca="1" si="134"/>
        <v>0.43961452204938678</v>
      </c>
      <c r="B841" s="4">
        <v>0.69</v>
      </c>
      <c r="C841" s="3">
        <f t="shared" ca="1" si="135"/>
        <v>0.25038547795061317</v>
      </c>
      <c r="E841" s="4">
        <f t="shared" si="136"/>
        <v>0.7</v>
      </c>
      <c r="F841" s="3">
        <f t="shared" ca="1" si="137"/>
        <v>0.26038547795061318</v>
      </c>
      <c r="H841" s="4">
        <f t="shared" si="138"/>
        <v>0.71</v>
      </c>
      <c r="I841" s="3">
        <f t="shared" ca="1" si="139"/>
        <v>0.27038547795061318</v>
      </c>
      <c r="K841" s="4">
        <f t="shared" si="140"/>
        <v>0.72</v>
      </c>
      <c r="L841" s="3">
        <f t="shared" ca="1" si="141"/>
        <v>0.28038547795061319</v>
      </c>
      <c r="N841" s="4">
        <f t="shared" si="142"/>
        <v>0.73</v>
      </c>
      <c r="O841" s="3">
        <f t="shared" ca="1" si="143"/>
        <v>0.2903854779506132</v>
      </c>
    </row>
    <row r="842" spans="1:15" x14ac:dyDescent="0.25">
      <c r="A842" s="2">
        <f t="shared" ca="1" si="134"/>
        <v>0.25632081281925395</v>
      </c>
      <c r="B842" s="4">
        <v>0.69</v>
      </c>
      <c r="C842" s="3">
        <f t="shared" ca="1" si="135"/>
        <v>0.433679187180746</v>
      </c>
      <c r="E842" s="4">
        <f t="shared" si="136"/>
        <v>0.7</v>
      </c>
      <c r="F842" s="3">
        <f t="shared" ca="1" si="137"/>
        <v>0.443679187180746</v>
      </c>
      <c r="H842" s="4">
        <f t="shared" si="138"/>
        <v>0.71</v>
      </c>
      <c r="I842" s="3">
        <f t="shared" ca="1" si="139"/>
        <v>0.45367918718074601</v>
      </c>
      <c r="K842" s="4">
        <f t="shared" si="140"/>
        <v>0.72</v>
      </c>
      <c r="L842" s="3">
        <f t="shared" ca="1" si="141"/>
        <v>0.46367918718074602</v>
      </c>
      <c r="N842" s="4">
        <f t="shared" si="142"/>
        <v>0.73</v>
      </c>
      <c r="O842" s="3">
        <f t="shared" ca="1" si="143"/>
        <v>0.47367918718074603</v>
      </c>
    </row>
    <row r="843" spans="1:15" x14ac:dyDescent="0.25">
      <c r="A843" s="2">
        <f t="shared" ca="1" si="134"/>
        <v>0.74107681330978825</v>
      </c>
      <c r="B843" s="4">
        <v>0.69</v>
      </c>
      <c r="C843" s="3">
        <f t="shared" ca="1" si="135"/>
        <v>5.1076813309788305E-2</v>
      </c>
      <c r="E843" s="4">
        <f t="shared" si="136"/>
        <v>0.7</v>
      </c>
      <c r="F843" s="3">
        <f t="shared" ca="1" si="137"/>
        <v>4.1076813309788296E-2</v>
      </c>
      <c r="H843" s="4">
        <f t="shared" si="138"/>
        <v>0.71</v>
      </c>
      <c r="I843" s="3">
        <f t="shared" ca="1" si="139"/>
        <v>3.1076813309788287E-2</v>
      </c>
      <c r="K843" s="4">
        <f t="shared" si="140"/>
        <v>0.72</v>
      </c>
      <c r="L843" s="3">
        <f t="shared" ca="1" si="141"/>
        <v>2.1076813309788278E-2</v>
      </c>
      <c r="N843" s="4">
        <f t="shared" si="142"/>
        <v>0.73</v>
      </c>
      <c r="O843" s="3">
        <f t="shared" ca="1" si="143"/>
        <v>1.1076813309788269E-2</v>
      </c>
    </row>
    <row r="844" spans="1:15" x14ac:dyDescent="0.25">
      <c r="A844" s="2">
        <f t="shared" ca="1" si="134"/>
        <v>0.72921759023051458</v>
      </c>
      <c r="B844" s="4">
        <v>0.69</v>
      </c>
      <c r="C844" s="3">
        <f t="shared" ca="1" si="135"/>
        <v>3.9217590230514632E-2</v>
      </c>
      <c r="E844" s="4">
        <f t="shared" si="136"/>
        <v>0.7</v>
      </c>
      <c r="F844" s="3">
        <f t="shared" ca="1" si="137"/>
        <v>2.9217590230514623E-2</v>
      </c>
      <c r="H844" s="4">
        <f t="shared" si="138"/>
        <v>0.71</v>
      </c>
      <c r="I844" s="3">
        <f t="shared" ca="1" si="139"/>
        <v>1.9217590230514614E-2</v>
      </c>
      <c r="K844" s="4">
        <f t="shared" si="140"/>
        <v>0.72</v>
      </c>
      <c r="L844" s="3">
        <f t="shared" ca="1" si="141"/>
        <v>9.2175902305146051E-3</v>
      </c>
      <c r="N844" s="4">
        <f t="shared" si="142"/>
        <v>0.73</v>
      </c>
      <c r="O844" s="3">
        <f t="shared" ca="1" si="143"/>
        <v>7.8240976948540375E-4</v>
      </c>
    </row>
    <row r="845" spans="1:15" x14ac:dyDescent="0.25">
      <c r="A845" s="2">
        <f t="shared" ca="1" si="134"/>
        <v>0.90056294504139045</v>
      </c>
      <c r="B845" s="4">
        <v>0.69</v>
      </c>
      <c r="C845" s="3">
        <f t="shared" ca="1" si="135"/>
        <v>0.2105629450413905</v>
      </c>
      <c r="E845" s="4">
        <f t="shared" si="136"/>
        <v>0.7</v>
      </c>
      <c r="F845" s="3">
        <f t="shared" ca="1" si="137"/>
        <v>0.20056294504139049</v>
      </c>
      <c r="H845" s="4">
        <f t="shared" si="138"/>
        <v>0.71</v>
      </c>
      <c r="I845" s="3">
        <f t="shared" ca="1" si="139"/>
        <v>0.19056294504139049</v>
      </c>
      <c r="K845" s="4">
        <f t="shared" si="140"/>
        <v>0.72</v>
      </c>
      <c r="L845" s="3">
        <f t="shared" ca="1" si="141"/>
        <v>0.18056294504139048</v>
      </c>
      <c r="N845" s="4">
        <f t="shared" si="142"/>
        <v>0.73</v>
      </c>
      <c r="O845" s="3">
        <f t="shared" ca="1" si="143"/>
        <v>0.17056294504139047</v>
      </c>
    </row>
    <row r="846" spans="1:15" x14ac:dyDescent="0.25">
      <c r="A846" s="2">
        <f t="shared" ca="1" si="134"/>
        <v>0.72887207063793025</v>
      </c>
      <c r="B846" s="4">
        <v>0.69</v>
      </c>
      <c r="C846" s="3">
        <f t="shared" ca="1" si="135"/>
        <v>3.88720706379303E-2</v>
      </c>
      <c r="E846" s="4">
        <f t="shared" si="136"/>
        <v>0.7</v>
      </c>
      <c r="F846" s="3">
        <f t="shared" ca="1" si="137"/>
        <v>2.8872070637930292E-2</v>
      </c>
      <c r="H846" s="4">
        <f t="shared" si="138"/>
        <v>0.71</v>
      </c>
      <c r="I846" s="3">
        <f t="shared" ca="1" si="139"/>
        <v>1.8872070637930283E-2</v>
      </c>
      <c r="K846" s="4">
        <f t="shared" si="140"/>
        <v>0.72</v>
      </c>
      <c r="L846" s="3">
        <f t="shared" ca="1" si="141"/>
        <v>8.8720706379302738E-3</v>
      </c>
      <c r="N846" s="4">
        <f t="shared" si="142"/>
        <v>0.73</v>
      </c>
      <c r="O846" s="3">
        <f t="shared" ca="1" si="143"/>
        <v>1.127929362069735E-3</v>
      </c>
    </row>
    <row r="847" spans="1:15" x14ac:dyDescent="0.25">
      <c r="A847" s="2">
        <f t="shared" ca="1" si="134"/>
        <v>0.65421474987456052</v>
      </c>
      <c r="B847" s="4">
        <v>0.69</v>
      </c>
      <c r="C847" s="3">
        <f t="shared" ca="1" si="135"/>
        <v>3.5785250125439427E-2</v>
      </c>
      <c r="E847" s="4">
        <f t="shared" si="136"/>
        <v>0.7</v>
      </c>
      <c r="F847" s="3">
        <f t="shared" ca="1" si="137"/>
        <v>4.5785250125439436E-2</v>
      </c>
      <c r="H847" s="4">
        <f t="shared" si="138"/>
        <v>0.71</v>
      </c>
      <c r="I847" s="3">
        <f t="shared" ca="1" si="139"/>
        <v>5.5785250125439445E-2</v>
      </c>
      <c r="K847" s="4">
        <f t="shared" si="140"/>
        <v>0.72</v>
      </c>
      <c r="L847" s="3">
        <f t="shared" ca="1" si="141"/>
        <v>6.5785250125439454E-2</v>
      </c>
      <c r="N847" s="4">
        <f t="shared" si="142"/>
        <v>0.73</v>
      </c>
      <c r="O847" s="3">
        <f t="shared" ca="1" si="143"/>
        <v>7.5785250125439463E-2</v>
      </c>
    </row>
    <row r="848" spans="1:15" x14ac:dyDescent="0.25">
      <c r="A848" s="2">
        <f t="shared" ca="1" si="134"/>
        <v>0.4608881307466956</v>
      </c>
      <c r="B848" s="4">
        <v>0.69</v>
      </c>
      <c r="C848" s="3">
        <f t="shared" ca="1" si="135"/>
        <v>0.22911186925330435</v>
      </c>
      <c r="E848" s="4">
        <f t="shared" si="136"/>
        <v>0.7</v>
      </c>
      <c r="F848" s="3">
        <f t="shared" ca="1" si="137"/>
        <v>0.23911186925330435</v>
      </c>
      <c r="H848" s="4">
        <f t="shared" si="138"/>
        <v>0.71</v>
      </c>
      <c r="I848" s="3">
        <f t="shared" ca="1" si="139"/>
        <v>0.24911186925330436</v>
      </c>
      <c r="K848" s="4">
        <f t="shared" si="140"/>
        <v>0.72</v>
      </c>
      <c r="L848" s="3">
        <f t="shared" ca="1" si="141"/>
        <v>0.25911186925330437</v>
      </c>
      <c r="N848" s="4">
        <f t="shared" si="142"/>
        <v>0.73</v>
      </c>
      <c r="O848" s="3">
        <f t="shared" ca="1" si="143"/>
        <v>0.26911186925330438</v>
      </c>
    </row>
    <row r="849" spans="1:15" x14ac:dyDescent="0.25">
      <c r="A849" s="2">
        <f t="shared" ca="1" si="134"/>
        <v>0.48551165578739014</v>
      </c>
      <c r="B849" s="4">
        <v>0.69</v>
      </c>
      <c r="C849" s="3">
        <f t="shared" ca="1" si="135"/>
        <v>0.20448834421260981</v>
      </c>
      <c r="E849" s="4">
        <f t="shared" si="136"/>
        <v>0.7</v>
      </c>
      <c r="F849" s="3">
        <f t="shared" ca="1" si="137"/>
        <v>0.21448834421260982</v>
      </c>
      <c r="H849" s="4">
        <f t="shared" si="138"/>
        <v>0.71</v>
      </c>
      <c r="I849" s="3">
        <f t="shared" ca="1" si="139"/>
        <v>0.22448834421260982</v>
      </c>
      <c r="K849" s="4">
        <f t="shared" si="140"/>
        <v>0.72</v>
      </c>
      <c r="L849" s="3">
        <f t="shared" ca="1" si="141"/>
        <v>0.23448834421260983</v>
      </c>
      <c r="N849" s="4">
        <f t="shared" si="142"/>
        <v>0.73</v>
      </c>
      <c r="O849" s="3">
        <f t="shared" ca="1" si="143"/>
        <v>0.24448834421260984</v>
      </c>
    </row>
    <row r="850" spans="1:15" x14ac:dyDescent="0.25">
      <c r="A850" s="2">
        <f t="shared" ca="1" si="134"/>
        <v>0.37495552318373582</v>
      </c>
      <c r="B850" s="4">
        <v>0.69</v>
      </c>
      <c r="C850" s="3">
        <f t="shared" ca="1" si="135"/>
        <v>0.31504447681626413</v>
      </c>
      <c r="E850" s="4">
        <f t="shared" si="136"/>
        <v>0.7</v>
      </c>
      <c r="F850" s="3">
        <f t="shared" ca="1" si="137"/>
        <v>0.32504447681626414</v>
      </c>
      <c r="H850" s="4">
        <f t="shared" si="138"/>
        <v>0.71</v>
      </c>
      <c r="I850" s="3">
        <f t="shared" ca="1" si="139"/>
        <v>0.33504447681626415</v>
      </c>
      <c r="K850" s="4">
        <f t="shared" si="140"/>
        <v>0.72</v>
      </c>
      <c r="L850" s="3">
        <f t="shared" ca="1" si="141"/>
        <v>0.34504447681626416</v>
      </c>
      <c r="N850" s="4">
        <f t="shared" si="142"/>
        <v>0.73</v>
      </c>
      <c r="O850" s="3">
        <f t="shared" ca="1" si="143"/>
        <v>0.35504447681626417</v>
      </c>
    </row>
    <row r="851" spans="1:15" x14ac:dyDescent="0.25">
      <c r="A851" s="2">
        <f t="shared" ca="1" si="134"/>
        <v>0.97826437439449765</v>
      </c>
      <c r="B851" s="4">
        <v>0.69</v>
      </c>
      <c r="C851" s="3">
        <f t="shared" ca="1" si="135"/>
        <v>0.2882643743944977</v>
      </c>
      <c r="E851" s="4">
        <f t="shared" si="136"/>
        <v>0.7</v>
      </c>
      <c r="F851" s="3">
        <f t="shared" ca="1" si="137"/>
        <v>0.27826437439449769</v>
      </c>
      <c r="H851" s="4">
        <f t="shared" si="138"/>
        <v>0.71</v>
      </c>
      <c r="I851" s="3">
        <f t="shared" ca="1" si="139"/>
        <v>0.26826437439449768</v>
      </c>
      <c r="K851" s="4">
        <f t="shared" si="140"/>
        <v>0.72</v>
      </c>
      <c r="L851" s="3">
        <f t="shared" ca="1" si="141"/>
        <v>0.25826437439449768</v>
      </c>
      <c r="N851" s="4">
        <f t="shared" si="142"/>
        <v>0.73</v>
      </c>
      <c r="O851" s="3">
        <f t="shared" ca="1" si="143"/>
        <v>0.24826437439449767</v>
      </c>
    </row>
    <row r="852" spans="1:15" x14ac:dyDescent="0.25">
      <c r="A852" s="2">
        <f t="shared" ca="1" si="134"/>
        <v>0.81599218801353168</v>
      </c>
      <c r="B852" s="4">
        <v>0.69</v>
      </c>
      <c r="C852" s="3">
        <f t="shared" ca="1" si="135"/>
        <v>0.12599218801353174</v>
      </c>
      <c r="E852" s="4">
        <f t="shared" si="136"/>
        <v>0.7</v>
      </c>
      <c r="F852" s="3">
        <f t="shared" ca="1" si="137"/>
        <v>0.11599218801353173</v>
      </c>
      <c r="H852" s="4">
        <f t="shared" si="138"/>
        <v>0.71</v>
      </c>
      <c r="I852" s="3">
        <f t="shared" ca="1" si="139"/>
        <v>0.10599218801353172</v>
      </c>
      <c r="K852" s="4">
        <f t="shared" si="140"/>
        <v>0.72</v>
      </c>
      <c r="L852" s="3">
        <f t="shared" ca="1" si="141"/>
        <v>9.599218801353171E-2</v>
      </c>
      <c r="N852" s="4">
        <f t="shared" si="142"/>
        <v>0.73</v>
      </c>
      <c r="O852" s="3">
        <f t="shared" ca="1" si="143"/>
        <v>8.5992188013531701E-2</v>
      </c>
    </row>
    <row r="853" spans="1:15" x14ac:dyDescent="0.25">
      <c r="A853" s="2">
        <f t="shared" ca="1" si="134"/>
        <v>0.98528106407865268</v>
      </c>
      <c r="B853" s="4">
        <v>0.69</v>
      </c>
      <c r="C853" s="3">
        <f t="shared" ca="1" si="135"/>
        <v>0.29528106407865273</v>
      </c>
      <c r="E853" s="4">
        <f t="shared" si="136"/>
        <v>0.7</v>
      </c>
      <c r="F853" s="3">
        <f t="shared" ca="1" si="137"/>
        <v>0.28528106407865272</v>
      </c>
      <c r="H853" s="4">
        <f t="shared" si="138"/>
        <v>0.71</v>
      </c>
      <c r="I853" s="3">
        <f t="shared" ca="1" si="139"/>
        <v>0.27528106407865272</v>
      </c>
      <c r="K853" s="4">
        <f t="shared" si="140"/>
        <v>0.72</v>
      </c>
      <c r="L853" s="3">
        <f t="shared" ca="1" si="141"/>
        <v>0.26528106407865271</v>
      </c>
      <c r="N853" s="4">
        <f t="shared" si="142"/>
        <v>0.73</v>
      </c>
      <c r="O853" s="3">
        <f t="shared" ca="1" si="143"/>
        <v>0.2552810640786527</v>
      </c>
    </row>
    <row r="854" spans="1:15" x14ac:dyDescent="0.25">
      <c r="A854" s="2">
        <f t="shared" ca="1" si="134"/>
        <v>0.81355766079713643</v>
      </c>
      <c r="B854" s="4">
        <v>0.69</v>
      </c>
      <c r="C854" s="3">
        <f t="shared" ca="1" si="135"/>
        <v>0.12355766079713648</v>
      </c>
      <c r="E854" s="4">
        <f t="shared" si="136"/>
        <v>0.7</v>
      </c>
      <c r="F854" s="3">
        <f t="shared" ca="1" si="137"/>
        <v>0.11355766079713647</v>
      </c>
      <c r="H854" s="4">
        <f t="shared" si="138"/>
        <v>0.71</v>
      </c>
      <c r="I854" s="3">
        <f t="shared" ca="1" si="139"/>
        <v>0.10355766079713646</v>
      </c>
      <c r="K854" s="4">
        <f t="shared" si="140"/>
        <v>0.72</v>
      </c>
      <c r="L854" s="3">
        <f t="shared" ca="1" si="141"/>
        <v>9.3557660797136455E-2</v>
      </c>
      <c r="N854" s="4">
        <f t="shared" si="142"/>
        <v>0.73</v>
      </c>
      <c r="O854" s="3">
        <f t="shared" ca="1" si="143"/>
        <v>8.3557660797136446E-2</v>
      </c>
    </row>
    <row r="855" spans="1:15" x14ac:dyDescent="0.25">
      <c r="A855" s="2">
        <f t="shared" ca="1" si="134"/>
        <v>0.83818182915662154</v>
      </c>
      <c r="B855" s="4">
        <v>0.69</v>
      </c>
      <c r="C855" s="3">
        <f t="shared" ca="1" si="135"/>
        <v>0.14818182915662159</v>
      </c>
      <c r="E855" s="4">
        <f t="shared" si="136"/>
        <v>0.7</v>
      </c>
      <c r="F855" s="3">
        <f t="shared" ca="1" si="137"/>
        <v>0.13818182915662158</v>
      </c>
      <c r="H855" s="4">
        <f t="shared" si="138"/>
        <v>0.71</v>
      </c>
      <c r="I855" s="3">
        <f t="shared" ca="1" si="139"/>
        <v>0.12818182915662157</v>
      </c>
      <c r="K855" s="4">
        <f t="shared" si="140"/>
        <v>0.72</v>
      </c>
      <c r="L855" s="3">
        <f t="shared" ca="1" si="141"/>
        <v>0.11818182915662157</v>
      </c>
      <c r="N855" s="4">
        <f t="shared" si="142"/>
        <v>0.73</v>
      </c>
      <c r="O855" s="3">
        <f t="shared" ca="1" si="143"/>
        <v>0.10818182915662156</v>
      </c>
    </row>
    <row r="856" spans="1:15" x14ac:dyDescent="0.25">
      <c r="A856" s="2">
        <f t="shared" ca="1" si="134"/>
        <v>0.75113074712059202</v>
      </c>
      <c r="B856" s="4">
        <v>0.69</v>
      </c>
      <c r="C856" s="3">
        <f t="shared" ca="1" si="135"/>
        <v>6.1130747120592077E-2</v>
      </c>
      <c r="E856" s="4">
        <f t="shared" si="136"/>
        <v>0.7</v>
      </c>
      <c r="F856" s="3">
        <f t="shared" ca="1" si="137"/>
        <v>5.1130747120592068E-2</v>
      </c>
      <c r="H856" s="4">
        <f t="shared" si="138"/>
        <v>0.71</v>
      </c>
      <c r="I856" s="3">
        <f t="shared" ca="1" si="139"/>
        <v>4.1130747120592059E-2</v>
      </c>
      <c r="K856" s="4">
        <f t="shared" si="140"/>
        <v>0.72</v>
      </c>
      <c r="L856" s="3">
        <f t="shared" ca="1" si="141"/>
        <v>3.1130747120592051E-2</v>
      </c>
      <c r="N856" s="4">
        <f t="shared" si="142"/>
        <v>0.73</v>
      </c>
      <c r="O856" s="3">
        <f t="shared" ca="1" si="143"/>
        <v>2.1130747120592042E-2</v>
      </c>
    </row>
    <row r="857" spans="1:15" x14ac:dyDescent="0.25">
      <c r="A857" s="2">
        <f t="shared" ca="1" si="134"/>
        <v>0.50057686571577631</v>
      </c>
      <c r="B857" s="4">
        <v>0.69</v>
      </c>
      <c r="C857" s="3">
        <f t="shared" ca="1" si="135"/>
        <v>0.18942313428422364</v>
      </c>
      <c r="E857" s="4">
        <f t="shared" si="136"/>
        <v>0.7</v>
      </c>
      <c r="F857" s="3">
        <f t="shared" ca="1" si="137"/>
        <v>0.19942313428422365</v>
      </c>
      <c r="H857" s="4">
        <f t="shared" si="138"/>
        <v>0.71</v>
      </c>
      <c r="I857" s="3">
        <f t="shared" ca="1" si="139"/>
        <v>0.20942313428422366</v>
      </c>
      <c r="K857" s="4">
        <f t="shared" si="140"/>
        <v>0.72</v>
      </c>
      <c r="L857" s="3">
        <f t="shared" ca="1" si="141"/>
        <v>0.21942313428422366</v>
      </c>
      <c r="N857" s="4">
        <f t="shared" si="142"/>
        <v>0.73</v>
      </c>
      <c r="O857" s="3">
        <f t="shared" ca="1" si="143"/>
        <v>0.22942313428422367</v>
      </c>
    </row>
    <row r="858" spans="1:15" x14ac:dyDescent="0.25">
      <c r="A858" s="2">
        <f t="shared" ca="1" si="134"/>
        <v>0.50884835640294013</v>
      </c>
      <c r="B858" s="4">
        <v>0.69</v>
      </c>
      <c r="C858" s="3">
        <f t="shared" ca="1" si="135"/>
        <v>0.18115164359705982</v>
      </c>
      <c r="E858" s="4">
        <f t="shared" si="136"/>
        <v>0.7</v>
      </c>
      <c r="F858" s="3">
        <f t="shared" ca="1" si="137"/>
        <v>0.19115164359705983</v>
      </c>
      <c r="H858" s="4">
        <f t="shared" si="138"/>
        <v>0.71</v>
      </c>
      <c r="I858" s="3">
        <f t="shared" ca="1" si="139"/>
        <v>0.20115164359705984</v>
      </c>
      <c r="K858" s="4">
        <f t="shared" si="140"/>
        <v>0.72</v>
      </c>
      <c r="L858" s="3">
        <f t="shared" ca="1" si="141"/>
        <v>0.21115164359705985</v>
      </c>
      <c r="N858" s="4">
        <f t="shared" si="142"/>
        <v>0.73</v>
      </c>
      <c r="O858" s="3">
        <f t="shared" ca="1" si="143"/>
        <v>0.22115164359705985</v>
      </c>
    </row>
    <row r="859" spans="1:15" x14ac:dyDescent="0.25">
      <c r="A859" s="2">
        <f t="shared" ca="1" si="134"/>
        <v>0.72464095029671594</v>
      </c>
      <c r="B859" s="4">
        <v>0.69</v>
      </c>
      <c r="C859" s="3">
        <f t="shared" ca="1" si="135"/>
        <v>3.4640950296715989E-2</v>
      </c>
      <c r="E859" s="4">
        <f t="shared" si="136"/>
        <v>0.7</v>
      </c>
      <c r="F859" s="3">
        <f t="shared" ca="1" si="137"/>
        <v>2.464095029671598E-2</v>
      </c>
      <c r="H859" s="4">
        <f t="shared" si="138"/>
        <v>0.71</v>
      </c>
      <c r="I859" s="3">
        <f t="shared" ca="1" si="139"/>
        <v>1.4640950296715971E-2</v>
      </c>
      <c r="K859" s="4">
        <f t="shared" si="140"/>
        <v>0.72</v>
      </c>
      <c r="L859" s="3">
        <f t="shared" ca="1" si="141"/>
        <v>4.6409502967159622E-3</v>
      </c>
      <c r="N859" s="4">
        <f t="shared" si="142"/>
        <v>0.73</v>
      </c>
      <c r="O859" s="3">
        <f t="shared" ca="1" si="143"/>
        <v>5.3590497032840467E-3</v>
      </c>
    </row>
    <row r="860" spans="1:15" x14ac:dyDescent="0.25">
      <c r="A860" s="2">
        <f t="shared" ca="1" si="134"/>
        <v>0.7879435533808512</v>
      </c>
      <c r="B860" s="4">
        <v>0.69</v>
      </c>
      <c r="C860" s="3">
        <f t="shared" ca="1" si="135"/>
        <v>9.7943553380851256E-2</v>
      </c>
      <c r="E860" s="4">
        <f t="shared" si="136"/>
        <v>0.7</v>
      </c>
      <c r="F860" s="3">
        <f t="shared" ca="1" si="137"/>
        <v>8.7943553380851247E-2</v>
      </c>
      <c r="H860" s="4">
        <f t="shared" si="138"/>
        <v>0.71</v>
      </c>
      <c r="I860" s="3">
        <f t="shared" ca="1" si="139"/>
        <v>7.7943553380851238E-2</v>
      </c>
      <c r="K860" s="4">
        <f t="shared" si="140"/>
        <v>0.72</v>
      </c>
      <c r="L860" s="3">
        <f t="shared" ca="1" si="141"/>
        <v>6.7943553380851229E-2</v>
      </c>
      <c r="N860" s="4">
        <f t="shared" si="142"/>
        <v>0.73</v>
      </c>
      <c r="O860" s="3">
        <f t="shared" ca="1" si="143"/>
        <v>5.794355338085122E-2</v>
      </c>
    </row>
    <row r="861" spans="1:15" x14ac:dyDescent="0.25">
      <c r="A861" s="2">
        <f t="shared" ca="1" si="134"/>
        <v>0.7802203434789976</v>
      </c>
      <c r="B861" s="4">
        <v>0.69</v>
      </c>
      <c r="C861" s="3">
        <f t="shared" ca="1" si="135"/>
        <v>9.0220343478997655E-2</v>
      </c>
      <c r="E861" s="4">
        <f t="shared" si="136"/>
        <v>0.7</v>
      </c>
      <c r="F861" s="3">
        <f t="shared" ca="1" si="137"/>
        <v>8.0220343478997647E-2</v>
      </c>
      <c r="H861" s="4">
        <f t="shared" si="138"/>
        <v>0.71</v>
      </c>
      <c r="I861" s="3">
        <f t="shared" ca="1" si="139"/>
        <v>7.0220343478997638E-2</v>
      </c>
      <c r="K861" s="4">
        <f t="shared" si="140"/>
        <v>0.72</v>
      </c>
      <c r="L861" s="3">
        <f t="shared" ca="1" si="141"/>
        <v>6.0220343478997629E-2</v>
      </c>
      <c r="N861" s="4">
        <f t="shared" si="142"/>
        <v>0.73</v>
      </c>
      <c r="O861" s="3">
        <f t="shared" ca="1" si="143"/>
        <v>5.022034347899762E-2</v>
      </c>
    </row>
    <row r="862" spans="1:15" x14ac:dyDescent="0.25">
      <c r="A862" s="2">
        <f t="shared" ca="1" si="134"/>
        <v>0.37722974601162662</v>
      </c>
      <c r="B862" s="4">
        <v>0.69</v>
      </c>
      <c r="C862" s="3">
        <f t="shared" ca="1" si="135"/>
        <v>0.31277025398837333</v>
      </c>
      <c r="E862" s="4">
        <f t="shared" si="136"/>
        <v>0.7</v>
      </c>
      <c r="F862" s="3">
        <f t="shared" ca="1" si="137"/>
        <v>0.32277025398837333</v>
      </c>
      <c r="H862" s="4">
        <f t="shared" si="138"/>
        <v>0.71</v>
      </c>
      <c r="I862" s="3">
        <f t="shared" ca="1" si="139"/>
        <v>0.33277025398837334</v>
      </c>
      <c r="K862" s="4">
        <f t="shared" si="140"/>
        <v>0.72</v>
      </c>
      <c r="L862" s="3">
        <f t="shared" ca="1" si="141"/>
        <v>0.34277025398837335</v>
      </c>
      <c r="N862" s="4">
        <f t="shared" si="142"/>
        <v>0.73</v>
      </c>
      <c r="O862" s="3">
        <f t="shared" ca="1" si="143"/>
        <v>0.35277025398837336</v>
      </c>
    </row>
    <row r="863" spans="1:15" x14ac:dyDescent="0.25">
      <c r="A863" s="2">
        <f t="shared" ca="1" si="134"/>
        <v>0.12618550933971229</v>
      </c>
      <c r="B863" s="4">
        <v>0.69</v>
      </c>
      <c r="C863" s="3">
        <f t="shared" ca="1" si="135"/>
        <v>0.56381449066028766</v>
      </c>
      <c r="E863" s="4">
        <f t="shared" si="136"/>
        <v>0.7</v>
      </c>
      <c r="F863" s="3">
        <f t="shared" ca="1" si="137"/>
        <v>0.57381449066028767</v>
      </c>
      <c r="H863" s="4">
        <f t="shared" si="138"/>
        <v>0.71</v>
      </c>
      <c r="I863" s="3">
        <f t="shared" ca="1" si="139"/>
        <v>0.58381449066028768</v>
      </c>
      <c r="K863" s="4">
        <f t="shared" si="140"/>
        <v>0.72</v>
      </c>
      <c r="L863" s="3">
        <f t="shared" ca="1" si="141"/>
        <v>0.59381449066028769</v>
      </c>
      <c r="N863" s="4">
        <f t="shared" si="142"/>
        <v>0.73</v>
      </c>
      <c r="O863" s="3">
        <f t="shared" ca="1" si="143"/>
        <v>0.60381449066028769</v>
      </c>
    </row>
    <row r="864" spans="1:15" x14ac:dyDescent="0.25">
      <c r="A864" s="2">
        <f t="shared" ca="1" si="134"/>
        <v>0.91064816360569933</v>
      </c>
      <c r="B864" s="4">
        <v>0.69</v>
      </c>
      <c r="C864" s="3">
        <f t="shared" ca="1" si="135"/>
        <v>0.22064816360569939</v>
      </c>
      <c r="E864" s="4">
        <f t="shared" si="136"/>
        <v>0.7</v>
      </c>
      <c r="F864" s="3">
        <f t="shared" ca="1" si="137"/>
        <v>0.21064816360569938</v>
      </c>
      <c r="H864" s="4">
        <f t="shared" si="138"/>
        <v>0.71</v>
      </c>
      <c r="I864" s="3">
        <f t="shared" ca="1" si="139"/>
        <v>0.20064816360569937</v>
      </c>
      <c r="K864" s="4">
        <f t="shared" si="140"/>
        <v>0.72</v>
      </c>
      <c r="L864" s="3">
        <f t="shared" ca="1" si="141"/>
        <v>0.19064816360569936</v>
      </c>
      <c r="N864" s="4">
        <f t="shared" si="142"/>
        <v>0.73</v>
      </c>
      <c r="O864" s="3">
        <f t="shared" ca="1" si="143"/>
        <v>0.18064816360569935</v>
      </c>
    </row>
    <row r="865" spans="1:15" x14ac:dyDescent="0.25">
      <c r="A865" s="2">
        <f t="shared" ca="1" si="134"/>
        <v>0.99532759350479838</v>
      </c>
      <c r="B865" s="4">
        <v>0.69</v>
      </c>
      <c r="C865" s="3">
        <f t="shared" ca="1" si="135"/>
        <v>0.30532759350479843</v>
      </c>
      <c r="E865" s="4">
        <f t="shared" si="136"/>
        <v>0.7</v>
      </c>
      <c r="F865" s="3">
        <f t="shared" ca="1" si="137"/>
        <v>0.29532759350479842</v>
      </c>
      <c r="H865" s="4">
        <f t="shared" si="138"/>
        <v>0.71</v>
      </c>
      <c r="I865" s="3">
        <f t="shared" ca="1" si="139"/>
        <v>0.28532759350479842</v>
      </c>
      <c r="K865" s="4">
        <f t="shared" si="140"/>
        <v>0.72</v>
      </c>
      <c r="L865" s="3">
        <f t="shared" ca="1" si="141"/>
        <v>0.27532759350479841</v>
      </c>
      <c r="N865" s="4">
        <f t="shared" si="142"/>
        <v>0.73</v>
      </c>
      <c r="O865" s="3">
        <f t="shared" ca="1" si="143"/>
        <v>0.2653275935047984</v>
      </c>
    </row>
    <row r="866" spans="1:15" x14ac:dyDescent="0.25">
      <c r="A866" s="2">
        <f t="shared" ca="1" si="134"/>
        <v>0.75526190508413671</v>
      </c>
      <c r="B866" s="4">
        <v>0.69</v>
      </c>
      <c r="C866" s="3">
        <f t="shared" ca="1" si="135"/>
        <v>6.5261905084136762E-2</v>
      </c>
      <c r="E866" s="4">
        <f t="shared" si="136"/>
        <v>0.7</v>
      </c>
      <c r="F866" s="3">
        <f t="shared" ca="1" si="137"/>
        <v>5.5261905084136753E-2</v>
      </c>
      <c r="H866" s="4">
        <f t="shared" si="138"/>
        <v>0.71</v>
      </c>
      <c r="I866" s="3">
        <f t="shared" ca="1" si="139"/>
        <v>4.5261905084136744E-2</v>
      </c>
      <c r="K866" s="4">
        <f t="shared" si="140"/>
        <v>0.72</v>
      </c>
      <c r="L866" s="3">
        <f t="shared" ca="1" si="141"/>
        <v>3.5261905084136735E-2</v>
      </c>
      <c r="N866" s="4">
        <f t="shared" si="142"/>
        <v>0.73</v>
      </c>
      <c r="O866" s="3">
        <f t="shared" ca="1" si="143"/>
        <v>2.5261905084136727E-2</v>
      </c>
    </row>
    <row r="867" spans="1:15" x14ac:dyDescent="0.25">
      <c r="A867" s="2">
        <f t="shared" ca="1" si="134"/>
        <v>0.71085922306474991</v>
      </c>
      <c r="B867" s="4">
        <v>0.69</v>
      </c>
      <c r="C867" s="3">
        <f t="shared" ca="1" si="135"/>
        <v>2.0859223064749965E-2</v>
      </c>
      <c r="E867" s="4">
        <f t="shared" si="136"/>
        <v>0.7</v>
      </c>
      <c r="F867" s="3">
        <f t="shared" ca="1" si="137"/>
        <v>1.0859223064749957E-2</v>
      </c>
      <c r="H867" s="4">
        <f t="shared" si="138"/>
        <v>0.71</v>
      </c>
      <c r="I867" s="3">
        <f t="shared" ca="1" si="139"/>
        <v>8.592230647499477E-4</v>
      </c>
      <c r="K867" s="4">
        <f t="shared" si="140"/>
        <v>0.72</v>
      </c>
      <c r="L867" s="3">
        <f t="shared" ca="1" si="141"/>
        <v>9.1407769352500612E-3</v>
      </c>
      <c r="N867" s="4">
        <f t="shared" si="142"/>
        <v>0.73</v>
      </c>
      <c r="O867" s="3">
        <f t="shared" ca="1" si="143"/>
        <v>1.914077693525007E-2</v>
      </c>
    </row>
    <row r="868" spans="1:15" x14ac:dyDescent="0.25">
      <c r="A868" s="2">
        <f t="shared" ca="1" si="134"/>
        <v>0.51843937489100433</v>
      </c>
      <c r="B868" s="4">
        <v>0.69</v>
      </c>
      <c r="C868" s="3">
        <f t="shared" ca="1" si="135"/>
        <v>0.17156062510899561</v>
      </c>
      <c r="E868" s="4">
        <f t="shared" si="136"/>
        <v>0.7</v>
      </c>
      <c r="F868" s="3">
        <f t="shared" ca="1" si="137"/>
        <v>0.18156062510899562</v>
      </c>
      <c r="H868" s="4">
        <f t="shared" si="138"/>
        <v>0.71</v>
      </c>
      <c r="I868" s="3">
        <f t="shared" ca="1" si="139"/>
        <v>0.19156062510899563</v>
      </c>
      <c r="K868" s="4">
        <f t="shared" si="140"/>
        <v>0.72</v>
      </c>
      <c r="L868" s="3">
        <f t="shared" ca="1" si="141"/>
        <v>0.20156062510899564</v>
      </c>
      <c r="N868" s="4">
        <f t="shared" si="142"/>
        <v>0.73</v>
      </c>
      <c r="O868" s="3">
        <f t="shared" ca="1" si="143"/>
        <v>0.21156062510899565</v>
      </c>
    </row>
    <row r="869" spans="1:15" x14ac:dyDescent="0.25">
      <c r="A869" s="2">
        <f t="shared" ca="1" si="134"/>
        <v>0.35178384484229186</v>
      </c>
      <c r="B869" s="4">
        <v>0.69</v>
      </c>
      <c r="C869" s="3">
        <f t="shared" ca="1" si="135"/>
        <v>0.33821615515770809</v>
      </c>
      <c r="E869" s="4">
        <f t="shared" si="136"/>
        <v>0.7</v>
      </c>
      <c r="F869" s="3">
        <f t="shared" ca="1" si="137"/>
        <v>0.3482161551577081</v>
      </c>
      <c r="H869" s="4">
        <f t="shared" si="138"/>
        <v>0.71</v>
      </c>
      <c r="I869" s="3">
        <f t="shared" ca="1" si="139"/>
        <v>0.3582161551577081</v>
      </c>
      <c r="K869" s="4">
        <f t="shared" si="140"/>
        <v>0.72</v>
      </c>
      <c r="L869" s="3">
        <f t="shared" ca="1" si="141"/>
        <v>0.36821615515770811</v>
      </c>
      <c r="N869" s="4">
        <f t="shared" si="142"/>
        <v>0.73</v>
      </c>
      <c r="O869" s="3">
        <f t="shared" ca="1" si="143"/>
        <v>0.37821615515770812</v>
      </c>
    </row>
    <row r="870" spans="1:15" x14ac:dyDescent="0.25">
      <c r="A870" s="2">
        <f t="shared" ca="1" si="134"/>
        <v>0.5118722086349432</v>
      </c>
      <c r="B870" s="4">
        <v>0.69</v>
      </c>
      <c r="C870" s="3">
        <f t="shared" ca="1" si="135"/>
        <v>0.17812779136505674</v>
      </c>
      <c r="E870" s="4">
        <f t="shared" si="136"/>
        <v>0.7</v>
      </c>
      <c r="F870" s="3">
        <f t="shared" ca="1" si="137"/>
        <v>0.18812779136505675</v>
      </c>
      <c r="H870" s="4">
        <f t="shared" si="138"/>
        <v>0.71</v>
      </c>
      <c r="I870" s="3">
        <f t="shared" ca="1" si="139"/>
        <v>0.19812779136505676</v>
      </c>
      <c r="K870" s="4">
        <f t="shared" si="140"/>
        <v>0.72</v>
      </c>
      <c r="L870" s="3">
        <f t="shared" ca="1" si="141"/>
        <v>0.20812779136505677</v>
      </c>
      <c r="N870" s="4">
        <f t="shared" si="142"/>
        <v>0.73</v>
      </c>
      <c r="O870" s="3">
        <f t="shared" ca="1" si="143"/>
        <v>0.21812779136505678</v>
      </c>
    </row>
    <row r="871" spans="1:15" x14ac:dyDescent="0.25">
      <c r="A871" s="2">
        <f t="shared" ca="1" si="134"/>
        <v>0.8261700814221874</v>
      </c>
      <c r="B871" s="4">
        <v>0.69</v>
      </c>
      <c r="C871" s="3">
        <f t="shared" ca="1" si="135"/>
        <v>0.13617008142218745</v>
      </c>
      <c r="E871" s="4">
        <f t="shared" si="136"/>
        <v>0.7</v>
      </c>
      <c r="F871" s="3">
        <f t="shared" ca="1" si="137"/>
        <v>0.12617008142218744</v>
      </c>
      <c r="H871" s="4">
        <f t="shared" si="138"/>
        <v>0.71</v>
      </c>
      <c r="I871" s="3">
        <f t="shared" ca="1" si="139"/>
        <v>0.11617008142218743</v>
      </c>
      <c r="K871" s="4">
        <f t="shared" si="140"/>
        <v>0.72</v>
      </c>
      <c r="L871" s="3">
        <f t="shared" ca="1" si="141"/>
        <v>0.10617008142218742</v>
      </c>
      <c r="N871" s="4">
        <f t="shared" si="142"/>
        <v>0.73</v>
      </c>
      <c r="O871" s="3">
        <f t="shared" ca="1" si="143"/>
        <v>9.6170081422187415E-2</v>
      </c>
    </row>
    <row r="872" spans="1:15" x14ac:dyDescent="0.25">
      <c r="A872" s="2">
        <f t="shared" ca="1" si="134"/>
        <v>0.97109262054508427</v>
      </c>
      <c r="B872" s="4">
        <v>0.69</v>
      </c>
      <c r="C872" s="3">
        <f t="shared" ca="1" si="135"/>
        <v>0.28109262054508433</v>
      </c>
      <c r="E872" s="4">
        <f t="shared" si="136"/>
        <v>0.7</v>
      </c>
      <c r="F872" s="3">
        <f t="shared" ca="1" si="137"/>
        <v>0.27109262054508432</v>
      </c>
      <c r="H872" s="4">
        <f t="shared" si="138"/>
        <v>0.71</v>
      </c>
      <c r="I872" s="3">
        <f t="shared" ca="1" si="139"/>
        <v>0.26109262054508431</v>
      </c>
      <c r="K872" s="4">
        <f t="shared" si="140"/>
        <v>0.72</v>
      </c>
      <c r="L872" s="3">
        <f t="shared" ca="1" si="141"/>
        <v>0.2510926205450843</v>
      </c>
      <c r="N872" s="4">
        <f t="shared" si="142"/>
        <v>0.73</v>
      </c>
      <c r="O872" s="3">
        <f t="shared" ca="1" si="143"/>
        <v>0.24109262054508429</v>
      </c>
    </row>
    <row r="873" spans="1:15" x14ac:dyDescent="0.25">
      <c r="A873" s="2">
        <f t="shared" ca="1" si="134"/>
        <v>0.81915459404961</v>
      </c>
      <c r="B873" s="4">
        <v>0.69</v>
      </c>
      <c r="C873" s="3">
        <f t="shared" ca="1" si="135"/>
        <v>0.12915459404961005</v>
      </c>
      <c r="E873" s="4">
        <f t="shared" si="136"/>
        <v>0.7</v>
      </c>
      <c r="F873" s="3">
        <f t="shared" ca="1" si="137"/>
        <v>0.11915459404961004</v>
      </c>
      <c r="H873" s="4">
        <f t="shared" si="138"/>
        <v>0.71</v>
      </c>
      <c r="I873" s="3">
        <f t="shared" ca="1" si="139"/>
        <v>0.10915459404961003</v>
      </c>
      <c r="K873" s="4">
        <f t="shared" si="140"/>
        <v>0.72</v>
      </c>
      <c r="L873" s="3">
        <f t="shared" ca="1" si="141"/>
        <v>9.9154594049610023E-2</v>
      </c>
      <c r="N873" s="4">
        <f t="shared" si="142"/>
        <v>0.73</v>
      </c>
      <c r="O873" s="3">
        <f t="shared" ca="1" si="143"/>
        <v>8.9154594049610014E-2</v>
      </c>
    </row>
    <row r="874" spans="1:15" x14ac:dyDescent="0.25">
      <c r="A874" s="2">
        <f t="shared" ca="1" si="134"/>
        <v>0.22300329496643967</v>
      </c>
      <c r="B874" s="4">
        <v>0.69</v>
      </c>
      <c r="C874" s="3">
        <f t="shared" ca="1" si="135"/>
        <v>0.46699670503356028</v>
      </c>
      <c r="E874" s="4">
        <f t="shared" si="136"/>
        <v>0.7</v>
      </c>
      <c r="F874" s="3">
        <f t="shared" ca="1" si="137"/>
        <v>0.47699670503356029</v>
      </c>
      <c r="H874" s="4">
        <f t="shared" si="138"/>
        <v>0.71</v>
      </c>
      <c r="I874" s="3">
        <f t="shared" ca="1" si="139"/>
        <v>0.4869967050335603</v>
      </c>
      <c r="K874" s="4">
        <f t="shared" si="140"/>
        <v>0.72</v>
      </c>
      <c r="L874" s="3">
        <f t="shared" ca="1" si="141"/>
        <v>0.4969967050335603</v>
      </c>
      <c r="N874" s="4">
        <f t="shared" si="142"/>
        <v>0.73</v>
      </c>
      <c r="O874" s="3">
        <f t="shared" ca="1" si="143"/>
        <v>0.50699670503356031</v>
      </c>
    </row>
    <row r="875" spans="1:15" x14ac:dyDescent="0.25">
      <c r="A875" s="2">
        <f t="shared" ca="1" si="134"/>
        <v>0.9516197968875495</v>
      </c>
      <c r="B875" s="4">
        <v>0.69</v>
      </c>
      <c r="C875" s="3">
        <f t="shared" ca="1" si="135"/>
        <v>0.26161979688754955</v>
      </c>
      <c r="E875" s="4">
        <f t="shared" si="136"/>
        <v>0.7</v>
      </c>
      <c r="F875" s="3">
        <f t="shared" ca="1" si="137"/>
        <v>0.25161979688754954</v>
      </c>
      <c r="H875" s="4">
        <f t="shared" si="138"/>
        <v>0.71</v>
      </c>
      <c r="I875" s="3">
        <f t="shared" ca="1" si="139"/>
        <v>0.24161979688754953</v>
      </c>
      <c r="K875" s="4">
        <f t="shared" si="140"/>
        <v>0.72</v>
      </c>
      <c r="L875" s="3">
        <f t="shared" ca="1" si="141"/>
        <v>0.23161979688754952</v>
      </c>
      <c r="N875" s="4">
        <f t="shared" si="142"/>
        <v>0.73</v>
      </c>
      <c r="O875" s="3">
        <f t="shared" ca="1" si="143"/>
        <v>0.22161979688754951</v>
      </c>
    </row>
    <row r="876" spans="1:15" x14ac:dyDescent="0.25">
      <c r="A876" s="2">
        <f t="shared" ca="1" si="134"/>
        <v>0.82003051220018575</v>
      </c>
      <c r="B876" s="4">
        <v>0.69</v>
      </c>
      <c r="C876" s="3">
        <f t="shared" ca="1" si="135"/>
        <v>0.1300305122001858</v>
      </c>
      <c r="E876" s="4">
        <f t="shared" si="136"/>
        <v>0.7</v>
      </c>
      <c r="F876" s="3">
        <f t="shared" ca="1" si="137"/>
        <v>0.12003051220018579</v>
      </c>
      <c r="H876" s="4">
        <f t="shared" si="138"/>
        <v>0.71</v>
      </c>
      <c r="I876" s="3">
        <f t="shared" ca="1" si="139"/>
        <v>0.11003051220018578</v>
      </c>
      <c r="K876" s="4">
        <f t="shared" si="140"/>
        <v>0.72</v>
      </c>
      <c r="L876" s="3">
        <f t="shared" ca="1" si="141"/>
        <v>0.10003051220018577</v>
      </c>
      <c r="N876" s="4">
        <f t="shared" si="142"/>
        <v>0.73</v>
      </c>
      <c r="O876" s="3">
        <f t="shared" ca="1" si="143"/>
        <v>9.0030512200185764E-2</v>
      </c>
    </row>
    <row r="877" spans="1:15" x14ac:dyDescent="0.25">
      <c r="A877" s="2">
        <f t="shared" ca="1" si="134"/>
        <v>0.94917114852750306</v>
      </c>
      <c r="B877" s="4">
        <v>0.69</v>
      </c>
      <c r="C877" s="3">
        <f t="shared" ca="1" si="135"/>
        <v>0.25917114852750311</v>
      </c>
      <c r="E877" s="4">
        <f t="shared" si="136"/>
        <v>0.7</v>
      </c>
      <c r="F877" s="3">
        <f t="shared" ca="1" si="137"/>
        <v>0.24917114852750311</v>
      </c>
      <c r="H877" s="4">
        <f t="shared" si="138"/>
        <v>0.71</v>
      </c>
      <c r="I877" s="3">
        <f t="shared" ca="1" si="139"/>
        <v>0.2391711485275031</v>
      </c>
      <c r="K877" s="4">
        <f t="shared" si="140"/>
        <v>0.72</v>
      </c>
      <c r="L877" s="3">
        <f t="shared" ca="1" si="141"/>
        <v>0.22917114852750309</v>
      </c>
      <c r="N877" s="4">
        <f t="shared" si="142"/>
        <v>0.73</v>
      </c>
      <c r="O877" s="3">
        <f t="shared" ca="1" si="143"/>
        <v>0.21917114852750308</v>
      </c>
    </row>
    <row r="878" spans="1:15" x14ac:dyDescent="0.25">
      <c r="A878" s="2">
        <f t="shared" ca="1" si="134"/>
        <v>0.91175828280289439</v>
      </c>
      <c r="B878" s="4">
        <v>0.69</v>
      </c>
      <c r="C878" s="3">
        <f t="shared" ca="1" si="135"/>
        <v>0.22175828280289445</v>
      </c>
      <c r="E878" s="4">
        <f t="shared" si="136"/>
        <v>0.7</v>
      </c>
      <c r="F878" s="3">
        <f t="shared" ca="1" si="137"/>
        <v>0.21175828280289444</v>
      </c>
      <c r="H878" s="4">
        <f t="shared" si="138"/>
        <v>0.71</v>
      </c>
      <c r="I878" s="3">
        <f t="shared" ca="1" si="139"/>
        <v>0.20175828280289443</v>
      </c>
      <c r="K878" s="4">
        <f t="shared" si="140"/>
        <v>0.72</v>
      </c>
      <c r="L878" s="3">
        <f t="shared" ca="1" si="141"/>
        <v>0.19175828280289442</v>
      </c>
      <c r="N878" s="4">
        <f t="shared" si="142"/>
        <v>0.73</v>
      </c>
      <c r="O878" s="3">
        <f t="shared" ca="1" si="143"/>
        <v>0.18175828280289441</v>
      </c>
    </row>
    <row r="879" spans="1:15" x14ac:dyDescent="0.25">
      <c r="A879" s="2">
        <f t="shared" ca="1" si="134"/>
        <v>0.24330218877693127</v>
      </c>
      <c r="B879" s="4">
        <v>0.69</v>
      </c>
      <c r="C879" s="3">
        <f t="shared" ca="1" si="135"/>
        <v>0.44669781122306867</v>
      </c>
      <c r="E879" s="4">
        <f t="shared" si="136"/>
        <v>0.7</v>
      </c>
      <c r="F879" s="3">
        <f t="shared" ca="1" si="137"/>
        <v>0.45669781122306868</v>
      </c>
      <c r="H879" s="4">
        <f t="shared" si="138"/>
        <v>0.71</v>
      </c>
      <c r="I879" s="3">
        <f t="shared" ca="1" si="139"/>
        <v>0.46669781122306869</v>
      </c>
      <c r="K879" s="4">
        <f t="shared" si="140"/>
        <v>0.72</v>
      </c>
      <c r="L879" s="3">
        <f t="shared" ca="1" si="141"/>
        <v>0.4766978112230687</v>
      </c>
      <c r="N879" s="4">
        <f t="shared" si="142"/>
        <v>0.73</v>
      </c>
      <c r="O879" s="3">
        <f t="shared" ca="1" si="143"/>
        <v>0.48669781122306871</v>
      </c>
    </row>
    <row r="880" spans="1:15" x14ac:dyDescent="0.25">
      <c r="A880" s="2">
        <f t="shared" ca="1" si="134"/>
        <v>0.4013985700968617</v>
      </c>
      <c r="B880" s="4">
        <v>0.69</v>
      </c>
      <c r="C880" s="3">
        <f t="shared" ca="1" si="135"/>
        <v>0.28860142990313825</v>
      </c>
      <c r="E880" s="4">
        <f t="shared" si="136"/>
        <v>0.7</v>
      </c>
      <c r="F880" s="3">
        <f t="shared" ca="1" si="137"/>
        <v>0.29860142990313826</v>
      </c>
      <c r="H880" s="4">
        <f t="shared" si="138"/>
        <v>0.71</v>
      </c>
      <c r="I880" s="3">
        <f t="shared" ca="1" si="139"/>
        <v>0.30860142990313827</v>
      </c>
      <c r="K880" s="4">
        <f t="shared" si="140"/>
        <v>0.72</v>
      </c>
      <c r="L880" s="3">
        <f t="shared" ca="1" si="141"/>
        <v>0.31860142990313828</v>
      </c>
      <c r="N880" s="4">
        <f t="shared" si="142"/>
        <v>0.73</v>
      </c>
      <c r="O880" s="3">
        <f t="shared" ca="1" si="143"/>
        <v>0.32860142990313829</v>
      </c>
    </row>
    <row r="881" spans="1:15" x14ac:dyDescent="0.25">
      <c r="A881" s="2">
        <f t="shared" ca="1" si="134"/>
        <v>0.63065102306518139</v>
      </c>
      <c r="B881" s="4">
        <v>0.69</v>
      </c>
      <c r="C881" s="3">
        <f t="shared" ca="1" si="135"/>
        <v>5.9348976934818554E-2</v>
      </c>
      <c r="E881" s="4">
        <f t="shared" si="136"/>
        <v>0.7</v>
      </c>
      <c r="F881" s="3">
        <f t="shared" ca="1" si="137"/>
        <v>6.9348976934818563E-2</v>
      </c>
      <c r="H881" s="4">
        <f t="shared" si="138"/>
        <v>0.71</v>
      </c>
      <c r="I881" s="3">
        <f t="shared" ca="1" si="139"/>
        <v>7.9348976934818571E-2</v>
      </c>
      <c r="K881" s="4">
        <f t="shared" si="140"/>
        <v>0.72</v>
      </c>
      <c r="L881" s="3">
        <f t="shared" ca="1" si="141"/>
        <v>8.934897693481858E-2</v>
      </c>
      <c r="N881" s="4">
        <f t="shared" si="142"/>
        <v>0.73</v>
      </c>
      <c r="O881" s="3">
        <f t="shared" ca="1" si="143"/>
        <v>9.9348976934818589E-2</v>
      </c>
    </row>
    <row r="882" spans="1:15" x14ac:dyDescent="0.25">
      <c r="A882" s="2">
        <f t="shared" ca="1" si="134"/>
        <v>0.75890479420352075</v>
      </c>
      <c r="B882" s="4">
        <v>0.69</v>
      </c>
      <c r="C882" s="3">
        <f t="shared" ca="1" si="135"/>
        <v>6.8904794203520803E-2</v>
      </c>
      <c r="E882" s="4">
        <f t="shared" si="136"/>
        <v>0.7</v>
      </c>
      <c r="F882" s="3">
        <f t="shared" ca="1" si="137"/>
        <v>5.8904794203520794E-2</v>
      </c>
      <c r="H882" s="4">
        <f t="shared" si="138"/>
        <v>0.71</v>
      </c>
      <c r="I882" s="3">
        <f t="shared" ca="1" si="139"/>
        <v>4.8904794203520785E-2</v>
      </c>
      <c r="K882" s="4">
        <f t="shared" si="140"/>
        <v>0.72</v>
      </c>
      <c r="L882" s="3">
        <f t="shared" ca="1" si="141"/>
        <v>3.8904794203520776E-2</v>
      </c>
      <c r="N882" s="4">
        <f t="shared" si="142"/>
        <v>0.73</v>
      </c>
      <c r="O882" s="3">
        <f t="shared" ca="1" si="143"/>
        <v>2.8904794203520767E-2</v>
      </c>
    </row>
    <row r="883" spans="1:15" x14ac:dyDescent="0.25">
      <c r="A883" s="2">
        <f t="shared" ca="1" si="134"/>
        <v>0.96939472414498018</v>
      </c>
      <c r="B883" s="4">
        <v>0.69</v>
      </c>
      <c r="C883" s="3">
        <f t="shared" ca="1" si="135"/>
        <v>0.27939472414498023</v>
      </c>
      <c r="E883" s="4">
        <f t="shared" si="136"/>
        <v>0.7</v>
      </c>
      <c r="F883" s="3">
        <f t="shared" ca="1" si="137"/>
        <v>0.26939472414498022</v>
      </c>
      <c r="H883" s="4">
        <f t="shared" si="138"/>
        <v>0.71</v>
      </c>
      <c r="I883" s="3">
        <f t="shared" ca="1" si="139"/>
        <v>0.25939472414498022</v>
      </c>
      <c r="K883" s="4">
        <f t="shared" si="140"/>
        <v>0.72</v>
      </c>
      <c r="L883" s="3">
        <f t="shared" ca="1" si="141"/>
        <v>0.24939472414498021</v>
      </c>
      <c r="N883" s="4">
        <f t="shared" si="142"/>
        <v>0.73</v>
      </c>
      <c r="O883" s="3">
        <f t="shared" ca="1" si="143"/>
        <v>0.2393947241449802</v>
      </c>
    </row>
    <row r="884" spans="1:15" x14ac:dyDescent="0.25">
      <c r="A884" s="2">
        <f t="shared" ca="1" si="134"/>
        <v>0.8175917140429928</v>
      </c>
      <c r="B884" s="4">
        <v>0.69</v>
      </c>
      <c r="C884" s="3">
        <f t="shared" ca="1" si="135"/>
        <v>0.12759171404299285</v>
      </c>
      <c r="E884" s="4">
        <f t="shared" si="136"/>
        <v>0.7</v>
      </c>
      <c r="F884" s="3">
        <f t="shared" ca="1" si="137"/>
        <v>0.11759171404299285</v>
      </c>
      <c r="H884" s="4">
        <f t="shared" si="138"/>
        <v>0.71</v>
      </c>
      <c r="I884" s="3">
        <f t="shared" ca="1" si="139"/>
        <v>0.10759171404299284</v>
      </c>
      <c r="K884" s="4">
        <f t="shared" si="140"/>
        <v>0.72</v>
      </c>
      <c r="L884" s="3">
        <f t="shared" ca="1" si="141"/>
        <v>9.7591714042992828E-2</v>
      </c>
      <c r="N884" s="4">
        <f t="shared" si="142"/>
        <v>0.73</v>
      </c>
      <c r="O884" s="3">
        <f t="shared" ca="1" si="143"/>
        <v>8.7591714042992819E-2</v>
      </c>
    </row>
    <row r="885" spans="1:15" x14ac:dyDescent="0.25">
      <c r="A885" s="2">
        <f t="shared" ca="1" si="134"/>
        <v>0.93587439708925724</v>
      </c>
      <c r="B885" s="4">
        <v>0.69</v>
      </c>
      <c r="C885" s="3">
        <f t="shared" ca="1" si="135"/>
        <v>0.24587439708925729</v>
      </c>
      <c r="E885" s="4">
        <f t="shared" si="136"/>
        <v>0.7</v>
      </c>
      <c r="F885" s="3">
        <f t="shared" ca="1" si="137"/>
        <v>0.23587439708925728</v>
      </c>
      <c r="H885" s="4">
        <f t="shared" si="138"/>
        <v>0.71</v>
      </c>
      <c r="I885" s="3">
        <f t="shared" ca="1" si="139"/>
        <v>0.22587439708925727</v>
      </c>
      <c r="K885" s="4">
        <f t="shared" si="140"/>
        <v>0.72</v>
      </c>
      <c r="L885" s="3">
        <f t="shared" ca="1" si="141"/>
        <v>0.21587439708925726</v>
      </c>
      <c r="N885" s="4">
        <f t="shared" si="142"/>
        <v>0.73</v>
      </c>
      <c r="O885" s="3">
        <f t="shared" ca="1" si="143"/>
        <v>0.20587439708925726</v>
      </c>
    </row>
    <row r="886" spans="1:15" x14ac:dyDescent="0.25">
      <c r="A886" s="2">
        <f t="shared" ca="1" si="134"/>
        <v>0.88652818491538432</v>
      </c>
      <c r="B886" s="4">
        <v>0.69</v>
      </c>
      <c r="C886" s="3">
        <f t="shared" ca="1" si="135"/>
        <v>0.19652818491538437</v>
      </c>
      <c r="E886" s="4">
        <f t="shared" si="136"/>
        <v>0.7</v>
      </c>
      <c r="F886" s="3">
        <f t="shared" ca="1" si="137"/>
        <v>0.18652818491538437</v>
      </c>
      <c r="H886" s="4">
        <f t="shared" si="138"/>
        <v>0.71</v>
      </c>
      <c r="I886" s="3">
        <f t="shared" ca="1" si="139"/>
        <v>0.17652818491538436</v>
      </c>
      <c r="K886" s="4">
        <f t="shared" si="140"/>
        <v>0.72</v>
      </c>
      <c r="L886" s="3">
        <f t="shared" ca="1" si="141"/>
        <v>0.16652818491538435</v>
      </c>
      <c r="N886" s="4">
        <f t="shared" si="142"/>
        <v>0.73</v>
      </c>
      <c r="O886" s="3">
        <f t="shared" ca="1" si="143"/>
        <v>0.15652818491538434</v>
      </c>
    </row>
    <row r="887" spans="1:15" x14ac:dyDescent="0.25">
      <c r="A887" s="2">
        <f t="shared" ca="1" si="134"/>
        <v>0.91615141908417741</v>
      </c>
      <c r="B887" s="4">
        <v>0.69</v>
      </c>
      <c r="C887" s="3">
        <f t="shared" ca="1" si="135"/>
        <v>0.22615141908417746</v>
      </c>
      <c r="E887" s="4">
        <f t="shared" si="136"/>
        <v>0.7</v>
      </c>
      <c r="F887" s="3">
        <f t="shared" ca="1" si="137"/>
        <v>0.21615141908417745</v>
      </c>
      <c r="H887" s="4">
        <f t="shared" si="138"/>
        <v>0.71</v>
      </c>
      <c r="I887" s="3">
        <f t="shared" ca="1" si="139"/>
        <v>0.20615141908417745</v>
      </c>
      <c r="K887" s="4">
        <f t="shared" si="140"/>
        <v>0.72</v>
      </c>
      <c r="L887" s="3">
        <f t="shared" ca="1" si="141"/>
        <v>0.19615141908417744</v>
      </c>
      <c r="N887" s="4">
        <f t="shared" si="142"/>
        <v>0.73</v>
      </c>
      <c r="O887" s="3">
        <f t="shared" ca="1" si="143"/>
        <v>0.18615141908417743</v>
      </c>
    </row>
    <row r="888" spans="1:15" x14ac:dyDescent="0.25">
      <c r="A888" s="2">
        <f t="shared" ca="1" si="134"/>
        <v>0.47102908503210494</v>
      </c>
      <c r="B888" s="4">
        <v>0.69</v>
      </c>
      <c r="C888" s="3">
        <f t="shared" ca="1" si="135"/>
        <v>0.218970914967895</v>
      </c>
      <c r="E888" s="4">
        <f t="shared" si="136"/>
        <v>0.7</v>
      </c>
      <c r="F888" s="3">
        <f t="shared" ca="1" si="137"/>
        <v>0.22897091496789501</v>
      </c>
      <c r="H888" s="4">
        <f t="shared" si="138"/>
        <v>0.71</v>
      </c>
      <c r="I888" s="3">
        <f t="shared" ca="1" si="139"/>
        <v>0.23897091496789502</v>
      </c>
      <c r="K888" s="4">
        <f t="shared" si="140"/>
        <v>0.72</v>
      </c>
      <c r="L888" s="3">
        <f t="shared" ca="1" si="141"/>
        <v>0.24897091496789503</v>
      </c>
      <c r="N888" s="4">
        <f t="shared" si="142"/>
        <v>0.73</v>
      </c>
      <c r="O888" s="3">
        <f t="shared" ca="1" si="143"/>
        <v>0.25897091496789504</v>
      </c>
    </row>
    <row r="889" spans="1:15" x14ac:dyDescent="0.25">
      <c r="A889" s="2">
        <f t="shared" ca="1" si="134"/>
        <v>0.96571358778567007</v>
      </c>
      <c r="B889" s="4">
        <v>0.69</v>
      </c>
      <c r="C889" s="3">
        <f t="shared" ca="1" si="135"/>
        <v>0.27571358778567012</v>
      </c>
      <c r="E889" s="4">
        <f t="shared" si="136"/>
        <v>0.7</v>
      </c>
      <c r="F889" s="3">
        <f t="shared" ca="1" si="137"/>
        <v>0.26571358778567011</v>
      </c>
      <c r="H889" s="4">
        <f t="shared" si="138"/>
        <v>0.71</v>
      </c>
      <c r="I889" s="3">
        <f t="shared" ca="1" si="139"/>
        <v>0.2557135877856701</v>
      </c>
      <c r="K889" s="4">
        <f t="shared" si="140"/>
        <v>0.72</v>
      </c>
      <c r="L889" s="3">
        <f t="shared" ca="1" si="141"/>
        <v>0.2457135877856701</v>
      </c>
      <c r="N889" s="4">
        <f t="shared" si="142"/>
        <v>0.73</v>
      </c>
      <c r="O889" s="3">
        <f t="shared" ca="1" si="143"/>
        <v>0.23571358778567009</v>
      </c>
    </row>
    <row r="890" spans="1:15" x14ac:dyDescent="0.25">
      <c r="A890" s="2">
        <f t="shared" ca="1" si="134"/>
        <v>0.27558712485592679</v>
      </c>
      <c r="B890" s="4">
        <v>0.69</v>
      </c>
      <c r="C890" s="3">
        <f t="shared" ca="1" si="135"/>
        <v>0.41441287514407316</v>
      </c>
      <c r="E890" s="4">
        <f t="shared" si="136"/>
        <v>0.7</v>
      </c>
      <c r="F890" s="3">
        <f t="shared" ca="1" si="137"/>
        <v>0.42441287514407317</v>
      </c>
      <c r="H890" s="4">
        <f t="shared" si="138"/>
        <v>0.71</v>
      </c>
      <c r="I890" s="3">
        <f t="shared" ca="1" si="139"/>
        <v>0.43441287514407317</v>
      </c>
      <c r="K890" s="4">
        <f t="shared" si="140"/>
        <v>0.72</v>
      </c>
      <c r="L890" s="3">
        <f t="shared" ca="1" si="141"/>
        <v>0.44441287514407318</v>
      </c>
      <c r="N890" s="4">
        <f t="shared" si="142"/>
        <v>0.73</v>
      </c>
      <c r="O890" s="3">
        <f t="shared" ca="1" si="143"/>
        <v>0.45441287514407319</v>
      </c>
    </row>
    <row r="891" spans="1:15" x14ac:dyDescent="0.25">
      <c r="A891" s="2">
        <f t="shared" ca="1" si="134"/>
        <v>0.64402884613349998</v>
      </c>
      <c r="B891" s="4">
        <v>0.69</v>
      </c>
      <c r="C891" s="3">
        <f t="shared" ca="1" si="135"/>
        <v>4.597115386649997E-2</v>
      </c>
      <c r="E891" s="4">
        <f t="shared" si="136"/>
        <v>0.7</v>
      </c>
      <c r="F891" s="3">
        <f t="shared" ca="1" si="137"/>
        <v>5.5971153866499979E-2</v>
      </c>
      <c r="H891" s="4">
        <f t="shared" si="138"/>
        <v>0.71</v>
      </c>
      <c r="I891" s="3">
        <f t="shared" ca="1" si="139"/>
        <v>6.5971153866499987E-2</v>
      </c>
      <c r="K891" s="4">
        <f t="shared" si="140"/>
        <v>0.72</v>
      </c>
      <c r="L891" s="3">
        <f t="shared" ca="1" si="141"/>
        <v>7.5971153866499996E-2</v>
      </c>
      <c r="N891" s="4">
        <f t="shared" si="142"/>
        <v>0.73</v>
      </c>
      <c r="O891" s="3">
        <f t="shared" ca="1" si="143"/>
        <v>8.5971153866500005E-2</v>
      </c>
    </row>
    <row r="892" spans="1:15" x14ac:dyDescent="0.25">
      <c r="A892" s="2">
        <f t="shared" ca="1" si="134"/>
        <v>0.85158720452550429</v>
      </c>
      <c r="B892" s="4">
        <v>0.69</v>
      </c>
      <c r="C892" s="3">
        <f t="shared" ca="1" si="135"/>
        <v>0.16158720452550435</v>
      </c>
      <c r="E892" s="4">
        <f t="shared" si="136"/>
        <v>0.7</v>
      </c>
      <c r="F892" s="3">
        <f t="shared" ca="1" si="137"/>
        <v>0.15158720452550434</v>
      </c>
      <c r="H892" s="4">
        <f t="shared" si="138"/>
        <v>0.71</v>
      </c>
      <c r="I892" s="3">
        <f t="shared" ca="1" si="139"/>
        <v>0.14158720452550433</v>
      </c>
      <c r="K892" s="4">
        <f t="shared" si="140"/>
        <v>0.72</v>
      </c>
      <c r="L892" s="3">
        <f t="shared" ca="1" si="141"/>
        <v>0.13158720452550432</v>
      </c>
      <c r="N892" s="4">
        <f t="shared" si="142"/>
        <v>0.73</v>
      </c>
      <c r="O892" s="3">
        <f t="shared" ca="1" si="143"/>
        <v>0.12158720452550431</v>
      </c>
    </row>
    <row r="893" spans="1:15" x14ac:dyDescent="0.25">
      <c r="A893" s="2">
        <f t="shared" ca="1" si="134"/>
        <v>0.56032109266983221</v>
      </c>
      <c r="B893" s="4">
        <v>0.69</v>
      </c>
      <c r="C893" s="3">
        <f t="shared" ca="1" si="135"/>
        <v>0.12967890733016774</v>
      </c>
      <c r="E893" s="4">
        <f t="shared" si="136"/>
        <v>0.7</v>
      </c>
      <c r="F893" s="3">
        <f t="shared" ca="1" si="137"/>
        <v>0.13967890733016775</v>
      </c>
      <c r="H893" s="4">
        <f t="shared" si="138"/>
        <v>0.71</v>
      </c>
      <c r="I893" s="3">
        <f t="shared" ca="1" si="139"/>
        <v>0.14967890733016775</v>
      </c>
      <c r="K893" s="4">
        <f t="shared" si="140"/>
        <v>0.72</v>
      </c>
      <c r="L893" s="3">
        <f t="shared" ca="1" si="141"/>
        <v>0.15967890733016776</v>
      </c>
      <c r="N893" s="4">
        <f t="shared" si="142"/>
        <v>0.73</v>
      </c>
      <c r="O893" s="3">
        <f t="shared" ca="1" si="143"/>
        <v>0.16967890733016777</v>
      </c>
    </row>
    <row r="894" spans="1:15" x14ac:dyDescent="0.25">
      <c r="A894" s="2">
        <f t="shared" ca="1" si="134"/>
        <v>0.76139742983214798</v>
      </c>
      <c r="B894" s="4">
        <v>0.69</v>
      </c>
      <c r="C894" s="3">
        <f t="shared" ca="1" si="135"/>
        <v>7.1397429832148029E-2</v>
      </c>
      <c r="E894" s="4">
        <f t="shared" si="136"/>
        <v>0.7</v>
      </c>
      <c r="F894" s="3">
        <f t="shared" ca="1" si="137"/>
        <v>6.1397429832148021E-2</v>
      </c>
      <c r="H894" s="4">
        <f t="shared" si="138"/>
        <v>0.71</v>
      </c>
      <c r="I894" s="3">
        <f t="shared" ca="1" si="139"/>
        <v>5.1397429832148012E-2</v>
      </c>
      <c r="K894" s="4">
        <f t="shared" si="140"/>
        <v>0.72</v>
      </c>
      <c r="L894" s="3">
        <f t="shared" ca="1" si="141"/>
        <v>4.1397429832148003E-2</v>
      </c>
      <c r="N894" s="4">
        <f t="shared" si="142"/>
        <v>0.73</v>
      </c>
      <c r="O894" s="3">
        <f t="shared" ca="1" si="143"/>
        <v>3.1397429832147994E-2</v>
      </c>
    </row>
    <row r="895" spans="1:15" x14ac:dyDescent="0.25">
      <c r="A895" s="2">
        <f t="shared" ca="1" si="134"/>
        <v>0.49990869370675844</v>
      </c>
      <c r="B895" s="4">
        <v>0.69</v>
      </c>
      <c r="C895" s="3">
        <f t="shared" ca="1" si="135"/>
        <v>0.1900913062932415</v>
      </c>
      <c r="E895" s="4">
        <f t="shared" si="136"/>
        <v>0.7</v>
      </c>
      <c r="F895" s="3">
        <f t="shared" ca="1" si="137"/>
        <v>0.20009130629324151</v>
      </c>
      <c r="H895" s="4">
        <f t="shared" si="138"/>
        <v>0.71</v>
      </c>
      <c r="I895" s="3">
        <f t="shared" ca="1" si="139"/>
        <v>0.21009130629324152</v>
      </c>
      <c r="K895" s="4">
        <f t="shared" si="140"/>
        <v>0.72</v>
      </c>
      <c r="L895" s="3">
        <f t="shared" ca="1" si="141"/>
        <v>0.22009130629324153</v>
      </c>
      <c r="N895" s="4">
        <f t="shared" si="142"/>
        <v>0.73</v>
      </c>
      <c r="O895" s="3">
        <f t="shared" ca="1" si="143"/>
        <v>0.23009130629324154</v>
      </c>
    </row>
    <row r="896" spans="1:15" x14ac:dyDescent="0.25">
      <c r="A896" s="2">
        <f t="shared" ca="1" si="134"/>
        <v>0.64725677788538005</v>
      </c>
      <c r="B896" s="4">
        <v>0.69</v>
      </c>
      <c r="C896" s="3">
        <f t="shared" ca="1" si="135"/>
        <v>4.2743222114619894E-2</v>
      </c>
      <c r="E896" s="4">
        <f t="shared" si="136"/>
        <v>0.7</v>
      </c>
      <c r="F896" s="3">
        <f t="shared" ca="1" si="137"/>
        <v>5.2743222114619903E-2</v>
      </c>
      <c r="H896" s="4">
        <f t="shared" si="138"/>
        <v>0.71</v>
      </c>
      <c r="I896" s="3">
        <f t="shared" ca="1" si="139"/>
        <v>6.2743222114619912E-2</v>
      </c>
      <c r="K896" s="4">
        <f t="shared" si="140"/>
        <v>0.72</v>
      </c>
      <c r="L896" s="3">
        <f t="shared" ca="1" si="141"/>
        <v>7.2743222114619921E-2</v>
      </c>
      <c r="N896" s="4">
        <f t="shared" si="142"/>
        <v>0.73</v>
      </c>
      <c r="O896" s="3">
        <f t="shared" ca="1" si="143"/>
        <v>8.274322211461993E-2</v>
      </c>
    </row>
    <row r="897" spans="1:15" x14ac:dyDescent="0.25">
      <c r="A897" s="2">
        <f t="shared" ca="1" si="134"/>
        <v>0.81671123181160032</v>
      </c>
      <c r="B897" s="4">
        <v>0.69</v>
      </c>
      <c r="C897" s="3">
        <f t="shared" ca="1" si="135"/>
        <v>0.12671123181160038</v>
      </c>
      <c r="E897" s="4">
        <f t="shared" si="136"/>
        <v>0.7</v>
      </c>
      <c r="F897" s="3">
        <f t="shared" ca="1" si="137"/>
        <v>0.11671123181160037</v>
      </c>
      <c r="H897" s="4">
        <f t="shared" si="138"/>
        <v>0.71</v>
      </c>
      <c r="I897" s="3">
        <f t="shared" ca="1" si="139"/>
        <v>0.10671123181160036</v>
      </c>
      <c r="K897" s="4">
        <f t="shared" si="140"/>
        <v>0.72</v>
      </c>
      <c r="L897" s="3">
        <f t="shared" ca="1" si="141"/>
        <v>9.6711231811600351E-2</v>
      </c>
      <c r="N897" s="4">
        <f t="shared" si="142"/>
        <v>0.73</v>
      </c>
      <c r="O897" s="3">
        <f t="shared" ca="1" si="143"/>
        <v>8.6711231811600342E-2</v>
      </c>
    </row>
    <row r="898" spans="1:15" x14ac:dyDescent="0.25">
      <c r="A898" s="2">
        <f t="shared" ca="1" si="134"/>
        <v>0.18538659041100131</v>
      </c>
      <c r="B898" s="4">
        <v>0.69</v>
      </c>
      <c r="C898" s="3">
        <f t="shared" ca="1" si="135"/>
        <v>0.5046134095889987</v>
      </c>
      <c r="E898" s="4">
        <f t="shared" si="136"/>
        <v>0.7</v>
      </c>
      <c r="F898" s="3">
        <f t="shared" ca="1" si="137"/>
        <v>0.5146134095889987</v>
      </c>
      <c r="H898" s="4">
        <f t="shared" si="138"/>
        <v>0.71</v>
      </c>
      <c r="I898" s="3">
        <f t="shared" ca="1" si="139"/>
        <v>0.52461340958899871</v>
      </c>
      <c r="K898" s="4">
        <f t="shared" si="140"/>
        <v>0.72</v>
      </c>
      <c r="L898" s="3">
        <f t="shared" ca="1" si="141"/>
        <v>0.53461340958899872</v>
      </c>
      <c r="N898" s="4">
        <f t="shared" si="142"/>
        <v>0.73</v>
      </c>
      <c r="O898" s="3">
        <f t="shared" ca="1" si="143"/>
        <v>0.54461340958899873</v>
      </c>
    </row>
    <row r="899" spans="1:15" x14ac:dyDescent="0.25">
      <c r="A899" s="2">
        <f t="shared" ca="1" si="134"/>
        <v>0.3090061299683165</v>
      </c>
      <c r="B899" s="4">
        <v>0.69</v>
      </c>
      <c r="C899" s="3">
        <f t="shared" ca="1" si="135"/>
        <v>0.38099387003168345</v>
      </c>
      <c r="E899" s="4">
        <f t="shared" si="136"/>
        <v>0.7</v>
      </c>
      <c r="F899" s="3">
        <f t="shared" ca="1" si="137"/>
        <v>0.39099387003168345</v>
      </c>
      <c r="H899" s="4">
        <f t="shared" si="138"/>
        <v>0.71</v>
      </c>
      <c r="I899" s="3">
        <f t="shared" ca="1" si="139"/>
        <v>0.40099387003168346</v>
      </c>
      <c r="K899" s="4">
        <f t="shared" si="140"/>
        <v>0.72</v>
      </c>
      <c r="L899" s="3">
        <f t="shared" ca="1" si="141"/>
        <v>0.41099387003168347</v>
      </c>
      <c r="N899" s="4">
        <f t="shared" si="142"/>
        <v>0.73</v>
      </c>
      <c r="O899" s="3">
        <f t="shared" ca="1" si="143"/>
        <v>0.42099387003168348</v>
      </c>
    </row>
    <row r="900" spans="1:15" x14ac:dyDescent="0.25">
      <c r="A900" s="2">
        <f t="shared" ref="A900:A963" ca="1" si="144">SQRT(RAND())</f>
        <v>0.34979344112794247</v>
      </c>
      <c r="B900" s="4">
        <v>0.69</v>
      </c>
      <c r="C900" s="3">
        <f t="shared" ref="C900:C963" ca="1" si="145">ABS($A900-B900)</f>
        <v>0.34020655887205747</v>
      </c>
      <c r="E900" s="4">
        <f t="shared" ref="E900:E963" si="146">B900+0.01</f>
        <v>0.7</v>
      </c>
      <c r="F900" s="3">
        <f t="shared" ref="F900:F963" ca="1" si="147">ABS($A900-E900)</f>
        <v>0.35020655887205748</v>
      </c>
      <c r="H900" s="4">
        <f t="shared" ref="H900:H963" si="148">E900+0.01</f>
        <v>0.71</v>
      </c>
      <c r="I900" s="3">
        <f t="shared" ref="I900:I963" ca="1" si="149">ABS($A900-H900)</f>
        <v>0.36020655887205749</v>
      </c>
      <c r="K900" s="4">
        <f t="shared" ref="K900:K963" si="150">H900+0.01</f>
        <v>0.72</v>
      </c>
      <c r="L900" s="3">
        <f t="shared" ref="L900:L963" ca="1" si="151">ABS($A900-K900)</f>
        <v>0.3702065588720575</v>
      </c>
      <c r="N900" s="4">
        <f t="shared" ref="N900:N963" si="152">K900+0.01</f>
        <v>0.73</v>
      </c>
      <c r="O900" s="3">
        <f t="shared" ref="O900:O963" ca="1" si="153">ABS($A900-N900)</f>
        <v>0.38020655887205751</v>
      </c>
    </row>
    <row r="901" spans="1:15" x14ac:dyDescent="0.25">
      <c r="A901" s="2">
        <f t="shared" ca="1" si="144"/>
        <v>0.38017220083059294</v>
      </c>
      <c r="B901" s="4">
        <v>0.69</v>
      </c>
      <c r="C901" s="3">
        <f t="shared" ca="1" si="145"/>
        <v>0.309827799169407</v>
      </c>
      <c r="E901" s="4">
        <f t="shared" si="146"/>
        <v>0.7</v>
      </c>
      <c r="F901" s="3">
        <f t="shared" ca="1" si="147"/>
        <v>0.31982779916940701</v>
      </c>
      <c r="H901" s="4">
        <f t="shared" si="148"/>
        <v>0.71</v>
      </c>
      <c r="I901" s="3">
        <f t="shared" ca="1" si="149"/>
        <v>0.32982779916940702</v>
      </c>
      <c r="K901" s="4">
        <f t="shared" si="150"/>
        <v>0.72</v>
      </c>
      <c r="L901" s="3">
        <f t="shared" ca="1" si="151"/>
        <v>0.33982779916940703</v>
      </c>
      <c r="N901" s="4">
        <f t="shared" si="152"/>
        <v>0.73</v>
      </c>
      <c r="O901" s="3">
        <f t="shared" ca="1" si="153"/>
        <v>0.34982779916940704</v>
      </c>
    </row>
    <row r="902" spans="1:15" x14ac:dyDescent="0.25">
      <c r="A902" s="2">
        <f t="shared" ca="1" si="144"/>
        <v>0.62371192984895307</v>
      </c>
      <c r="B902" s="4">
        <v>0.69</v>
      </c>
      <c r="C902" s="3">
        <f t="shared" ca="1" si="145"/>
        <v>6.6288070151046874E-2</v>
      </c>
      <c r="E902" s="4">
        <f t="shared" si="146"/>
        <v>0.7</v>
      </c>
      <c r="F902" s="3">
        <f t="shared" ca="1" si="147"/>
        <v>7.6288070151046883E-2</v>
      </c>
      <c r="H902" s="4">
        <f t="shared" si="148"/>
        <v>0.71</v>
      </c>
      <c r="I902" s="3">
        <f t="shared" ca="1" si="149"/>
        <v>8.6288070151046892E-2</v>
      </c>
      <c r="K902" s="4">
        <f t="shared" si="150"/>
        <v>0.72</v>
      </c>
      <c r="L902" s="3">
        <f t="shared" ca="1" si="151"/>
        <v>9.6288070151046901E-2</v>
      </c>
      <c r="N902" s="4">
        <f t="shared" si="152"/>
        <v>0.73</v>
      </c>
      <c r="O902" s="3">
        <f t="shared" ca="1" si="153"/>
        <v>0.10628807015104691</v>
      </c>
    </row>
    <row r="903" spans="1:15" x14ac:dyDescent="0.25">
      <c r="A903" s="2">
        <f t="shared" ca="1" si="144"/>
        <v>0.62022548766946251</v>
      </c>
      <c r="B903" s="4">
        <v>0.69</v>
      </c>
      <c r="C903" s="3">
        <f t="shared" ca="1" si="145"/>
        <v>6.9774512330537442E-2</v>
      </c>
      <c r="E903" s="4">
        <f t="shared" si="146"/>
        <v>0.7</v>
      </c>
      <c r="F903" s="3">
        <f t="shared" ca="1" si="147"/>
        <v>7.977451233053745E-2</v>
      </c>
      <c r="H903" s="4">
        <f t="shared" si="148"/>
        <v>0.71</v>
      </c>
      <c r="I903" s="3">
        <f t="shared" ca="1" si="149"/>
        <v>8.9774512330537459E-2</v>
      </c>
      <c r="K903" s="4">
        <f t="shared" si="150"/>
        <v>0.72</v>
      </c>
      <c r="L903" s="3">
        <f t="shared" ca="1" si="151"/>
        <v>9.9774512330537468E-2</v>
      </c>
      <c r="N903" s="4">
        <f t="shared" si="152"/>
        <v>0.73</v>
      </c>
      <c r="O903" s="3">
        <f t="shared" ca="1" si="153"/>
        <v>0.10977451233053748</v>
      </c>
    </row>
    <row r="904" spans="1:15" x14ac:dyDescent="0.25">
      <c r="A904" s="2">
        <f t="shared" ca="1" si="144"/>
        <v>0.99621352038493372</v>
      </c>
      <c r="B904" s="4">
        <v>0.69</v>
      </c>
      <c r="C904" s="3">
        <f t="shared" ca="1" si="145"/>
        <v>0.30621352038493377</v>
      </c>
      <c r="E904" s="4">
        <f t="shared" si="146"/>
        <v>0.7</v>
      </c>
      <c r="F904" s="3">
        <f t="shared" ca="1" si="147"/>
        <v>0.29621352038493376</v>
      </c>
      <c r="H904" s="4">
        <f t="shared" si="148"/>
        <v>0.71</v>
      </c>
      <c r="I904" s="3">
        <f t="shared" ca="1" si="149"/>
        <v>0.28621352038493375</v>
      </c>
      <c r="K904" s="4">
        <f t="shared" si="150"/>
        <v>0.72</v>
      </c>
      <c r="L904" s="3">
        <f t="shared" ca="1" si="151"/>
        <v>0.27621352038493374</v>
      </c>
      <c r="N904" s="4">
        <f t="shared" si="152"/>
        <v>0.73</v>
      </c>
      <c r="O904" s="3">
        <f t="shared" ca="1" si="153"/>
        <v>0.26621352038493373</v>
      </c>
    </row>
    <row r="905" spans="1:15" x14ac:dyDescent="0.25">
      <c r="A905" s="2">
        <f t="shared" ca="1" si="144"/>
        <v>0.35921188237548324</v>
      </c>
      <c r="B905" s="4">
        <v>0.69</v>
      </c>
      <c r="C905" s="3">
        <f t="shared" ca="1" si="145"/>
        <v>0.33078811762451671</v>
      </c>
      <c r="E905" s="4">
        <f t="shared" si="146"/>
        <v>0.7</v>
      </c>
      <c r="F905" s="3">
        <f t="shared" ca="1" si="147"/>
        <v>0.34078811762451672</v>
      </c>
      <c r="H905" s="4">
        <f t="shared" si="148"/>
        <v>0.71</v>
      </c>
      <c r="I905" s="3">
        <f t="shared" ca="1" si="149"/>
        <v>0.35078811762451673</v>
      </c>
      <c r="K905" s="4">
        <f t="shared" si="150"/>
        <v>0.72</v>
      </c>
      <c r="L905" s="3">
        <f t="shared" ca="1" si="151"/>
        <v>0.36078811762451674</v>
      </c>
      <c r="N905" s="4">
        <f t="shared" si="152"/>
        <v>0.73</v>
      </c>
      <c r="O905" s="3">
        <f t="shared" ca="1" si="153"/>
        <v>0.37078811762451674</v>
      </c>
    </row>
    <row r="906" spans="1:15" x14ac:dyDescent="0.25">
      <c r="A906" s="2">
        <f t="shared" ca="1" si="144"/>
        <v>0.61504623586300922</v>
      </c>
      <c r="B906" s="4">
        <v>0.69</v>
      </c>
      <c r="C906" s="3">
        <f t="shared" ca="1" si="145"/>
        <v>7.495376413699073E-2</v>
      </c>
      <c r="E906" s="4">
        <f t="shared" si="146"/>
        <v>0.7</v>
      </c>
      <c r="F906" s="3">
        <f t="shared" ca="1" si="147"/>
        <v>8.4953764136990739E-2</v>
      </c>
      <c r="H906" s="4">
        <f t="shared" si="148"/>
        <v>0.71</v>
      </c>
      <c r="I906" s="3">
        <f t="shared" ca="1" si="149"/>
        <v>9.4953764136990748E-2</v>
      </c>
      <c r="K906" s="4">
        <f t="shared" si="150"/>
        <v>0.72</v>
      </c>
      <c r="L906" s="3">
        <f t="shared" ca="1" si="151"/>
        <v>0.10495376413699076</v>
      </c>
      <c r="N906" s="4">
        <f t="shared" si="152"/>
        <v>0.73</v>
      </c>
      <c r="O906" s="3">
        <f t="shared" ca="1" si="153"/>
        <v>0.11495376413699077</v>
      </c>
    </row>
    <row r="907" spans="1:15" x14ac:dyDescent="0.25">
      <c r="A907" s="2">
        <f t="shared" ca="1" si="144"/>
        <v>0.54202606865075309</v>
      </c>
      <c r="B907" s="4">
        <v>0.69</v>
      </c>
      <c r="C907" s="3">
        <f t="shared" ca="1" si="145"/>
        <v>0.14797393134924686</v>
      </c>
      <c r="E907" s="4">
        <f t="shared" si="146"/>
        <v>0.7</v>
      </c>
      <c r="F907" s="3">
        <f t="shared" ca="1" si="147"/>
        <v>0.15797393134924687</v>
      </c>
      <c r="H907" s="4">
        <f t="shared" si="148"/>
        <v>0.71</v>
      </c>
      <c r="I907" s="3">
        <f t="shared" ca="1" si="149"/>
        <v>0.16797393134924687</v>
      </c>
      <c r="K907" s="4">
        <f t="shared" si="150"/>
        <v>0.72</v>
      </c>
      <c r="L907" s="3">
        <f t="shared" ca="1" si="151"/>
        <v>0.17797393134924688</v>
      </c>
      <c r="N907" s="4">
        <f t="shared" si="152"/>
        <v>0.73</v>
      </c>
      <c r="O907" s="3">
        <f t="shared" ca="1" si="153"/>
        <v>0.18797393134924689</v>
      </c>
    </row>
    <row r="908" spans="1:15" x14ac:dyDescent="0.25">
      <c r="A908" s="2">
        <f t="shared" ca="1" si="144"/>
        <v>0.38779041472343184</v>
      </c>
      <c r="B908" s="4">
        <v>0.69</v>
      </c>
      <c r="C908" s="3">
        <f t="shared" ca="1" si="145"/>
        <v>0.3022095852765681</v>
      </c>
      <c r="E908" s="4">
        <f t="shared" si="146"/>
        <v>0.7</v>
      </c>
      <c r="F908" s="3">
        <f t="shared" ca="1" si="147"/>
        <v>0.31220958527656811</v>
      </c>
      <c r="H908" s="4">
        <f t="shared" si="148"/>
        <v>0.71</v>
      </c>
      <c r="I908" s="3">
        <f t="shared" ca="1" si="149"/>
        <v>0.32220958527656812</v>
      </c>
      <c r="K908" s="4">
        <f t="shared" si="150"/>
        <v>0.72</v>
      </c>
      <c r="L908" s="3">
        <f t="shared" ca="1" si="151"/>
        <v>0.33220958527656813</v>
      </c>
      <c r="N908" s="4">
        <f t="shared" si="152"/>
        <v>0.73</v>
      </c>
      <c r="O908" s="3">
        <f t="shared" ca="1" si="153"/>
        <v>0.34220958527656814</v>
      </c>
    </row>
    <row r="909" spans="1:15" x14ac:dyDescent="0.25">
      <c r="A909" s="2">
        <f t="shared" ca="1" si="144"/>
        <v>0.86669717718496675</v>
      </c>
      <c r="B909" s="4">
        <v>0.69</v>
      </c>
      <c r="C909" s="3">
        <f t="shared" ca="1" si="145"/>
        <v>0.1766971771849668</v>
      </c>
      <c r="E909" s="4">
        <f t="shared" si="146"/>
        <v>0.7</v>
      </c>
      <c r="F909" s="3">
        <f t="shared" ca="1" si="147"/>
        <v>0.16669717718496679</v>
      </c>
      <c r="H909" s="4">
        <f t="shared" si="148"/>
        <v>0.71</v>
      </c>
      <c r="I909" s="3">
        <f t="shared" ca="1" si="149"/>
        <v>0.15669717718496678</v>
      </c>
      <c r="K909" s="4">
        <f t="shared" si="150"/>
        <v>0.72</v>
      </c>
      <c r="L909" s="3">
        <f t="shared" ca="1" si="151"/>
        <v>0.14669717718496678</v>
      </c>
      <c r="N909" s="4">
        <f t="shared" si="152"/>
        <v>0.73</v>
      </c>
      <c r="O909" s="3">
        <f t="shared" ca="1" si="153"/>
        <v>0.13669717718496677</v>
      </c>
    </row>
    <row r="910" spans="1:15" x14ac:dyDescent="0.25">
      <c r="A910" s="2">
        <f t="shared" ca="1" si="144"/>
        <v>0.99650723603904545</v>
      </c>
      <c r="B910" s="4">
        <v>0.69</v>
      </c>
      <c r="C910" s="3">
        <f t="shared" ca="1" si="145"/>
        <v>0.30650723603904551</v>
      </c>
      <c r="E910" s="4">
        <f t="shared" si="146"/>
        <v>0.7</v>
      </c>
      <c r="F910" s="3">
        <f t="shared" ca="1" si="147"/>
        <v>0.2965072360390455</v>
      </c>
      <c r="H910" s="4">
        <f t="shared" si="148"/>
        <v>0.71</v>
      </c>
      <c r="I910" s="3">
        <f t="shared" ca="1" si="149"/>
        <v>0.28650723603904549</v>
      </c>
      <c r="K910" s="4">
        <f t="shared" si="150"/>
        <v>0.72</v>
      </c>
      <c r="L910" s="3">
        <f t="shared" ca="1" si="151"/>
        <v>0.27650723603904548</v>
      </c>
      <c r="N910" s="4">
        <f t="shared" si="152"/>
        <v>0.73</v>
      </c>
      <c r="O910" s="3">
        <f t="shared" ca="1" si="153"/>
        <v>0.26650723603904547</v>
      </c>
    </row>
    <row r="911" spans="1:15" x14ac:dyDescent="0.25">
      <c r="A911" s="2">
        <f t="shared" ca="1" si="144"/>
        <v>0.51196648788679855</v>
      </c>
      <c r="B911" s="4">
        <v>0.69</v>
      </c>
      <c r="C911" s="3">
        <f t="shared" ca="1" si="145"/>
        <v>0.1780335121132014</v>
      </c>
      <c r="E911" s="4">
        <f t="shared" si="146"/>
        <v>0.7</v>
      </c>
      <c r="F911" s="3">
        <f t="shared" ca="1" si="147"/>
        <v>0.18803351211320141</v>
      </c>
      <c r="H911" s="4">
        <f t="shared" si="148"/>
        <v>0.71</v>
      </c>
      <c r="I911" s="3">
        <f t="shared" ca="1" si="149"/>
        <v>0.19803351211320142</v>
      </c>
      <c r="K911" s="4">
        <f t="shared" si="150"/>
        <v>0.72</v>
      </c>
      <c r="L911" s="3">
        <f t="shared" ca="1" si="151"/>
        <v>0.20803351211320142</v>
      </c>
      <c r="N911" s="4">
        <f t="shared" si="152"/>
        <v>0.73</v>
      </c>
      <c r="O911" s="3">
        <f t="shared" ca="1" si="153"/>
        <v>0.21803351211320143</v>
      </c>
    </row>
    <row r="912" spans="1:15" x14ac:dyDescent="0.25">
      <c r="A912" s="2">
        <f t="shared" ca="1" si="144"/>
        <v>0.71532835262199634</v>
      </c>
      <c r="B912" s="4">
        <v>0.69</v>
      </c>
      <c r="C912" s="3">
        <f t="shared" ca="1" si="145"/>
        <v>2.5328352621996397E-2</v>
      </c>
      <c r="E912" s="4">
        <f t="shared" si="146"/>
        <v>0.7</v>
      </c>
      <c r="F912" s="3">
        <f t="shared" ca="1" si="147"/>
        <v>1.5328352621996388E-2</v>
      </c>
      <c r="H912" s="4">
        <f t="shared" si="148"/>
        <v>0.71</v>
      </c>
      <c r="I912" s="3">
        <f t="shared" ca="1" si="149"/>
        <v>5.3283526219963795E-3</v>
      </c>
      <c r="K912" s="4">
        <f t="shared" si="150"/>
        <v>0.72</v>
      </c>
      <c r="L912" s="3">
        <f t="shared" ca="1" si="151"/>
        <v>4.6716473780036294E-3</v>
      </c>
      <c r="N912" s="4">
        <f t="shared" si="152"/>
        <v>0.73</v>
      </c>
      <c r="O912" s="3">
        <f t="shared" ca="1" si="153"/>
        <v>1.4671647378003638E-2</v>
      </c>
    </row>
    <row r="913" spans="1:15" x14ac:dyDescent="0.25">
      <c r="A913" s="2">
        <f t="shared" ca="1" si="144"/>
        <v>0.84690644304612739</v>
      </c>
      <c r="B913" s="4">
        <v>0.69</v>
      </c>
      <c r="C913" s="3">
        <f t="shared" ca="1" si="145"/>
        <v>0.15690644304612744</v>
      </c>
      <c r="E913" s="4">
        <f t="shared" si="146"/>
        <v>0.7</v>
      </c>
      <c r="F913" s="3">
        <f t="shared" ca="1" si="147"/>
        <v>0.14690644304612743</v>
      </c>
      <c r="H913" s="4">
        <f t="shared" si="148"/>
        <v>0.71</v>
      </c>
      <c r="I913" s="3">
        <f t="shared" ca="1" si="149"/>
        <v>0.13690644304612742</v>
      </c>
      <c r="K913" s="4">
        <f t="shared" si="150"/>
        <v>0.72</v>
      </c>
      <c r="L913" s="3">
        <f t="shared" ca="1" si="151"/>
        <v>0.12690644304612742</v>
      </c>
      <c r="N913" s="4">
        <f t="shared" si="152"/>
        <v>0.73</v>
      </c>
      <c r="O913" s="3">
        <f t="shared" ca="1" si="153"/>
        <v>0.11690644304612741</v>
      </c>
    </row>
    <row r="914" spans="1:15" x14ac:dyDescent="0.25">
      <c r="A914" s="2">
        <f t="shared" ca="1" si="144"/>
        <v>0.25006853835793791</v>
      </c>
      <c r="B914" s="4">
        <v>0.69</v>
      </c>
      <c r="C914" s="3">
        <f t="shared" ca="1" si="145"/>
        <v>0.43993146164206204</v>
      </c>
      <c r="E914" s="4">
        <f t="shared" si="146"/>
        <v>0.7</v>
      </c>
      <c r="F914" s="3">
        <f t="shared" ca="1" si="147"/>
        <v>0.44993146164206205</v>
      </c>
      <c r="H914" s="4">
        <f t="shared" si="148"/>
        <v>0.71</v>
      </c>
      <c r="I914" s="3">
        <f t="shared" ca="1" si="149"/>
        <v>0.45993146164206206</v>
      </c>
      <c r="K914" s="4">
        <f t="shared" si="150"/>
        <v>0.72</v>
      </c>
      <c r="L914" s="3">
        <f t="shared" ca="1" si="151"/>
        <v>0.46993146164206206</v>
      </c>
      <c r="N914" s="4">
        <f t="shared" si="152"/>
        <v>0.73</v>
      </c>
      <c r="O914" s="3">
        <f t="shared" ca="1" si="153"/>
        <v>0.47993146164206207</v>
      </c>
    </row>
    <row r="915" spans="1:15" x14ac:dyDescent="0.25">
      <c r="A915" s="2">
        <f t="shared" ca="1" si="144"/>
        <v>0.93365880500726495</v>
      </c>
      <c r="B915" s="4">
        <v>0.69</v>
      </c>
      <c r="C915" s="3">
        <f t="shared" ca="1" si="145"/>
        <v>0.243658805007265</v>
      </c>
      <c r="E915" s="4">
        <f t="shared" si="146"/>
        <v>0.7</v>
      </c>
      <c r="F915" s="3">
        <f t="shared" ca="1" si="147"/>
        <v>0.23365880500726499</v>
      </c>
      <c r="H915" s="4">
        <f t="shared" si="148"/>
        <v>0.71</v>
      </c>
      <c r="I915" s="3">
        <f t="shared" ca="1" si="149"/>
        <v>0.22365880500726498</v>
      </c>
      <c r="K915" s="4">
        <f t="shared" si="150"/>
        <v>0.72</v>
      </c>
      <c r="L915" s="3">
        <f t="shared" ca="1" si="151"/>
        <v>0.21365880500726497</v>
      </c>
      <c r="N915" s="4">
        <f t="shared" si="152"/>
        <v>0.73</v>
      </c>
      <c r="O915" s="3">
        <f t="shared" ca="1" si="153"/>
        <v>0.20365880500726496</v>
      </c>
    </row>
    <row r="916" spans="1:15" x14ac:dyDescent="0.25">
      <c r="A916" s="2">
        <f t="shared" ca="1" si="144"/>
        <v>0.41685506182934334</v>
      </c>
      <c r="B916" s="4">
        <v>0.69</v>
      </c>
      <c r="C916" s="3">
        <f t="shared" ca="1" si="145"/>
        <v>0.2731449381706566</v>
      </c>
      <c r="E916" s="4">
        <f t="shared" si="146"/>
        <v>0.7</v>
      </c>
      <c r="F916" s="3">
        <f t="shared" ca="1" si="147"/>
        <v>0.28314493817065661</v>
      </c>
      <c r="H916" s="4">
        <f t="shared" si="148"/>
        <v>0.71</v>
      </c>
      <c r="I916" s="3">
        <f t="shared" ca="1" si="149"/>
        <v>0.29314493817065662</v>
      </c>
      <c r="K916" s="4">
        <f t="shared" si="150"/>
        <v>0.72</v>
      </c>
      <c r="L916" s="3">
        <f t="shared" ca="1" si="151"/>
        <v>0.30314493817065663</v>
      </c>
      <c r="N916" s="4">
        <f t="shared" si="152"/>
        <v>0.73</v>
      </c>
      <c r="O916" s="3">
        <f t="shared" ca="1" si="153"/>
        <v>0.31314493817065664</v>
      </c>
    </row>
    <row r="917" spans="1:15" x14ac:dyDescent="0.25">
      <c r="A917" s="2">
        <f t="shared" ca="1" si="144"/>
        <v>0.80371052952837496</v>
      </c>
      <c r="B917" s="4">
        <v>0.69</v>
      </c>
      <c r="C917" s="3">
        <f t="shared" ca="1" si="145"/>
        <v>0.11371052952837502</v>
      </c>
      <c r="E917" s="4">
        <f t="shared" si="146"/>
        <v>0.7</v>
      </c>
      <c r="F917" s="3">
        <f t="shared" ca="1" si="147"/>
        <v>0.10371052952837501</v>
      </c>
      <c r="H917" s="4">
        <f t="shared" si="148"/>
        <v>0.71</v>
      </c>
      <c r="I917" s="3">
        <f t="shared" ca="1" si="149"/>
        <v>9.3710529528374997E-2</v>
      </c>
      <c r="K917" s="4">
        <f t="shared" si="150"/>
        <v>0.72</v>
      </c>
      <c r="L917" s="3">
        <f t="shared" ca="1" si="151"/>
        <v>8.3710529528374988E-2</v>
      </c>
      <c r="N917" s="4">
        <f t="shared" si="152"/>
        <v>0.73</v>
      </c>
      <c r="O917" s="3">
        <f t="shared" ca="1" si="153"/>
        <v>7.371052952837498E-2</v>
      </c>
    </row>
    <row r="918" spans="1:15" x14ac:dyDescent="0.25">
      <c r="A918" s="2">
        <f t="shared" ca="1" si="144"/>
        <v>0.76870818315742906</v>
      </c>
      <c r="B918" s="4">
        <v>0.69</v>
      </c>
      <c r="C918" s="3">
        <f t="shared" ca="1" si="145"/>
        <v>7.8708183157429112E-2</v>
      </c>
      <c r="E918" s="4">
        <f t="shared" si="146"/>
        <v>0.7</v>
      </c>
      <c r="F918" s="3">
        <f t="shared" ca="1" si="147"/>
        <v>6.8708183157429104E-2</v>
      </c>
      <c r="H918" s="4">
        <f t="shared" si="148"/>
        <v>0.71</v>
      </c>
      <c r="I918" s="3">
        <f t="shared" ca="1" si="149"/>
        <v>5.8708183157429095E-2</v>
      </c>
      <c r="K918" s="4">
        <f t="shared" si="150"/>
        <v>0.72</v>
      </c>
      <c r="L918" s="3">
        <f t="shared" ca="1" si="151"/>
        <v>4.8708183157429086E-2</v>
      </c>
      <c r="N918" s="4">
        <f t="shared" si="152"/>
        <v>0.73</v>
      </c>
      <c r="O918" s="3">
        <f t="shared" ca="1" si="153"/>
        <v>3.8708183157429077E-2</v>
      </c>
    </row>
    <row r="919" spans="1:15" x14ac:dyDescent="0.25">
      <c r="A919" s="2">
        <f t="shared" ca="1" si="144"/>
        <v>0.86985667722883342</v>
      </c>
      <c r="B919" s="4">
        <v>0.69</v>
      </c>
      <c r="C919" s="3">
        <f t="shared" ca="1" si="145"/>
        <v>0.17985667722883347</v>
      </c>
      <c r="E919" s="4">
        <f t="shared" si="146"/>
        <v>0.7</v>
      </c>
      <c r="F919" s="3">
        <f t="shared" ca="1" si="147"/>
        <v>0.16985667722883346</v>
      </c>
      <c r="H919" s="4">
        <f t="shared" si="148"/>
        <v>0.71</v>
      </c>
      <c r="I919" s="3">
        <f t="shared" ca="1" si="149"/>
        <v>0.15985667722883345</v>
      </c>
      <c r="K919" s="4">
        <f t="shared" si="150"/>
        <v>0.72</v>
      </c>
      <c r="L919" s="3">
        <f t="shared" ca="1" si="151"/>
        <v>0.14985667722883345</v>
      </c>
      <c r="N919" s="4">
        <f t="shared" si="152"/>
        <v>0.73</v>
      </c>
      <c r="O919" s="3">
        <f t="shared" ca="1" si="153"/>
        <v>0.13985667722883344</v>
      </c>
    </row>
    <row r="920" spans="1:15" x14ac:dyDescent="0.25">
      <c r="A920" s="2">
        <f t="shared" ca="1" si="144"/>
        <v>0.99011908195303799</v>
      </c>
      <c r="B920" s="4">
        <v>0.69</v>
      </c>
      <c r="C920" s="3">
        <f t="shared" ca="1" si="145"/>
        <v>0.30011908195303805</v>
      </c>
      <c r="E920" s="4">
        <f t="shared" si="146"/>
        <v>0.7</v>
      </c>
      <c r="F920" s="3">
        <f t="shared" ca="1" si="147"/>
        <v>0.29011908195303804</v>
      </c>
      <c r="H920" s="4">
        <f t="shared" si="148"/>
        <v>0.71</v>
      </c>
      <c r="I920" s="3">
        <f t="shared" ca="1" si="149"/>
        <v>0.28011908195303803</v>
      </c>
      <c r="K920" s="4">
        <f t="shared" si="150"/>
        <v>0.72</v>
      </c>
      <c r="L920" s="3">
        <f t="shared" ca="1" si="151"/>
        <v>0.27011908195303802</v>
      </c>
      <c r="N920" s="4">
        <f t="shared" si="152"/>
        <v>0.73</v>
      </c>
      <c r="O920" s="3">
        <f t="shared" ca="1" si="153"/>
        <v>0.26011908195303801</v>
      </c>
    </row>
    <row r="921" spans="1:15" x14ac:dyDescent="0.25">
      <c r="A921" s="2">
        <f t="shared" ca="1" si="144"/>
        <v>0.96842805394550091</v>
      </c>
      <c r="B921" s="4">
        <v>0.69</v>
      </c>
      <c r="C921" s="3">
        <f t="shared" ca="1" si="145"/>
        <v>0.27842805394550096</v>
      </c>
      <c r="E921" s="4">
        <f t="shared" si="146"/>
        <v>0.7</v>
      </c>
      <c r="F921" s="3">
        <f t="shared" ca="1" si="147"/>
        <v>0.26842805394550096</v>
      </c>
      <c r="H921" s="4">
        <f t="shared" si="148"/>
        <v>0.71</v>
      </c>
      <c r="I921" s="3">
        <f t="shared" ca="1" si="149"/>
        <v>0.25842805394550095</v>
      </c>
      <c r="K921" s="4">
        <f t="shared" si="150"/>
        <v>0.72</v>
      </c>
      <c r="L921" s="3">
        <f t="shared" ca="1" si="151"/>
        <v>0.24842805394550094</v>
      </c>
      <c r="N921" s="4">
        <f t="shared" si="152"/>
        <v>0.73</v>
      </c>
      <c r="O921" s="3">
        <f t="shared" ca="1" si="153"/>
        <v>0.23842805394550093</v>
      </c>
    </row>
    <row r="922" spans="1:15" x14ac:dyDescent="0.25">
      <c r="A922" s="2">
        <f t="shared" ca="1" si="144"/>
        <v>0.67964129025371989</v>
      </c>
      <c r="B922" s="4">
        <v>0.69</v>
      </c>
      <c r="C922" s="3">
        <f t="shared" ca="1" si="145"/>
        <v>1.0358709746280059E-2</v>
      </c>
      <c r="E922" s="4">
        <f t="shared" si="146"/>
        <v>0.7</v>
      </c>
      <c r="F922" s="3">
        <f t="shared" ca="1" si="147"/>
        <v>2.0358709746280068E-2</v>
      </c>
      <c r="H922" s="4">
        <f t="shared" si="148"/>
        <v>0.71</v>
      </c>
      <c r="I922" s="3">
        <f t="shared" ca="1" si="149"/>
        <v>3.0358709746280077E-2</v>
      </c>
      <c r="K922" s="4">
        <f t="shared" si="150"/>
        <v>0.72</v>
      </c>
      <c r="L922" s="3">
        <f t="shared" ca="1" si="151"/>
        <v>4.0358709746280086E-2</v>
      </c>
      <c r="N922" s="4">
        <f t="shared" si="152"/>
        <v>0.73</v>
      </c>
      <c r="O922" s="3">
        <f t="shared" ca="1" si="153"/>
        <v>5.0358709746280095E-2</v>
      </c>
    </row>
    <row r="923" spans="1:15" x14ac:dyDescent="0.25">
      <c r="A923" s="2">
        <f t="shared" ca="1" si="144"/>
        <v>0.5108338728381554</v>
      </c>
      <c r="B923" s="4">
        <v>0.69</v>
      </c>
      <c r="C923" s="3">
        <f t="shared" ca="1" si="145"/>
        <v>0.17916612716184455</v>
      </c>
      <c r="E923" s="4">
        <f t="shared" si="146"/>
        <v>0.7</v>
      </c>
      <c r="F923" s="3">
        <f t="shared" ca="1" si="147"/>
        <v>0.18916612716184456</v>
      </c>
      <c r="H923" s="4">
        <f t="shared" si="148"/>
        <v>0.71</v>
      </c>
      <c r="I923" s="3">
        <f t="shared" ca="1" si="149"/>
        <v>0.19916612716184456</v>
      </c>
      <c r="K923" s="4">
        <f t="shared" si="150"/>
        <v>0.72</v>
      </c>
      <c r="L923" s="3">
        <f t="shared" ca="1" si="151"/>
        <v>0.20916612716184457</v>
      </c>
      <c r="N923" s="4">
        <f t="shared" si="152"/>
        <v>0.73</v>
      </c>
      <c r="O923" s="3">
        <f t="shared" ca="1" si="153"/>
        <v>0.21916612716184458</v>
      </c>
    </row>
    <row r="924" spans="1:15" x14ac:dyDescent="0.25">
      <c r="A924" s="2">
        <f t="shared" ca="1" si="144"/>
        <v>0.96802279057177765</v>
      </c>
      <c r="B924" s="4">
        <v>0.69</v>
      </c>
      <c r="C924" s="3">
        <f t="shared" ca="1" si="145"/>
        <v>0.2780227905717777</v>
      </c>
      <c r="E924" s="4">
        <f t="shared" si="146"/>
        <v>0.7</v>
      </c>
      <c r="F924" s="3">
        <f t="shared" ca="1" si="147"/>
        <v>0.26802279057177769</v>
      </c>
      <c r="H924" s="4">
        <f t="shared" si="148"/>
        <v>0.71</v>
      </c>
      <c r="I924" s="3">
        <f t="shared" ca="1" si="149"/>
        <v>0.25802279057177768</v>
      </c>
      <c r="K924" s="4">
        <f t="shared" si="150"/>
        <v>0.72</v>
      </c>
      <c r="L924" s="3">
        <f t="shared" ca="1" si="151"/>
        <v>0.24802279057177767</v>
      </c>
      <c r="N924" s="4">
        <f t="shared" si="152"/>
        <v>0.73</v>
      </c>
      <c r="O924" s="3">
        <f t="shared" ca="1" si="153"/>
        <v>0.23802279057177766</v>
      </c>
    </row>
    <row r="925" spans="1:15" x14ac:dyDescent="0.25">
      <c r="A925" s="2">
        <f t="shared" ca="1" si="144"/>
        <v>0.75782436360498151</v>
      </c>
      <c r="B925" s="4">
        <v>0.69</v>
      </c>
      <c r="C925" s="3">
        <f t="shared" ca="1" si="145"/>
        <v>6.7824363604981563E-2</v>
      </c>
      <c r="E925" s="4">
        <f t="shared" si="146"/>
        <v>0.7</v>
      </c>
      <c r="F925" s="3">
        <f t="shared" ca="1" si="147"/>
        <v>5.7824363604981555E-2</v>
      </c>
      <c r="H925" s="4">
        <f t="shared" si="148"/>
        <v>0.71</v>
      </c>
      <c r="I925" s="3">
        <f t="shared" ca="1" si="149"/>
        <v>4.7824363604981546E-2</v>
      </c>
      <c r="K925" s="4">
        <f t="shared" si="150"/>
        <v>0.72</v>
      </c>
      <c r="L925" s="3">
        <f t="shared" ca="1" si="151"/>
        <v>3.7824363604981537E-2</v>
      </c>
      <c r="N925" s="4">
        <f t="shared" si="152"/>
        <v>0.73</v>
      </c>
      <c r="O925" s="3">
        <f t="shared" ca="1" si="153"/>
        <v>2.7824363604981528E-2</v>
      </c>
    </row>
    <row r="926" spans="1:15" x14ac:dyDescent="0.25">
      <c r="A926" s="2">
        <f t="shared" ca="1" si="144"/>
        <v>0.94245911558183848</v>
      </c>
      <c r="B926" s="4">
        <v>0.69</v>
      </c>
      <c r="C926" s="3">
        <f t="shared" ca="1" si="145"/>
        <v>0.25245911558183853</v>
      </c>
      <c r="E926" s="4">
        <f t="shared" si="146"/>
        <v>0.7</v>
      </c>
      <c r="F926" s="3">
        <f t="shared" ca="1" si="147"/>
        <v>0.24245911558183852</v>
      </c>
      <c r="H926" s="4">
        <f t="shared" si="148"/>
        <v>0.71</v>
      </c>
      <c r="I926" s="3">
        <f t="shared" ca="1" si="149"/>
        <v>0.23245911558183852</v>
      </c>
      <c r="K926" s="4">
        <f t="shared" si="150"/>
        <v>0.72</v>
      </c>
      <c r="L926" s="3">
        <f t="shared" ca="1" si="151"/>
        <v>0.22245911558183851</v>
      </c>
      <c r="N926" s="4">
        <f t="shared" si="152"/>
        <v>0.73</v>
      </c>
      <c r="O926" s="3">
        <f t="shared" ca="1" si="153"/>
        <v>0.2124591155818385</v>
      </c>
    </row>
    <row r="927" spans="1:15" x14ac:dyDescent="0.25">
      <c r="A927" s="2">
        <f t="shared" ca="1" si="144"/>
        <v>0.72559058673561694</v>
      </c>
      <c r="B927" s="4">
        <v>0.69</v>
      </c>
      <c r="C927" s="3">
        <f t="shared" ca="1" si="145"/>
        <v>3.5590586735616991E-2</v>
      </c>
      <c r="E927" s="4">
        <f t="shared" si="146"/>
        <v>0.7</v>
      </c>
      <c r="F927" s="3">
        <f t="shared" ca="1" si="147"/>
        <v>2.5590586735616982E-2</v>
      </c>
      <c r="H927" s="4">
        <f t="shared" si="148"/>
        <v>0.71</v>
      </c>
      <c r="I927" s="3">
        <f t="shared" ca="1" si="149"/>
        <v>1.5590586735616974E-2</v>
      </c>
      <c r="K927" s="4">
        <f t="shared" si="150"/>
        <v>0.72</v>
      </c>
      <c r="L927" s="3">
        <f t="shared" ca="1" si="151"/>
        <v>5.5905867356169647E-3</v>
      </c>
      <c r="N927" s="4">
        <f t="shared" si="152"/>
        <v>0.73</v>
      </c>
      <c r="O927" s="3">
        <f t="shared" ca="1" si="153"/>
        <v>4.4094132643830442E-3</v>
      </c>
    </row>
    <row r="928" spans="1:15" x14ac:dyDescent="0.25">
      <c r="A928" s="2">
        <f t="shared" ca="1" si="144"/>
        <v>0.38492188383597525</v>
      </c>
      <c r="B928" s="4">
        <v>0.69</v>
      </c>
      <c r="C928" s="3">
        <f t="shared" ca="1" si="145"/>
        <v>0.30507811616402469</v>
      </c>
      <c r="E928" s="4">
        <f t="shared" si="146"/>
        <v>0.7</v>
      </c>
      <c r="F928" s="3">
        <f t="shared" ca="1" si="147"/>
        <v>0.3150781161640247</v>
      </c>
      <c r="H928" s="4">
        <f t="shared" si="148"/>
        <v>0.71</v>
      </c>
      <c r="I928" s="3">
        <f t="shared" ca="1" si="149"/>
        <v>0.32507811616402471</v>
      </c>
      <c r="K928" s="4">
        <f t="shared" si="150"/>
        <v>0.72</v>
      </c>
      <c r="L928" s="3">
        <f t="shared" ca="1" si="151"/>
        <v>0.33507811616402472</v>
      </c>
      <c r="N928" s="4">
        <f t="shared" si="152"/>
        <v>0.73</v>
      </c>
      <c r="O928" s="3">
        <f t="shared" ca="1" si="153"/>
        <v>0.34507811616402473</v>
      </c>
    </row>
    <row r="929" spans="1:15" x14ac:dyDescent="0.25">
      <c r="A929" s="2">
        <f t="shared" ca="1" si="144"/>
        <v>0.33513104830377605</v>
      </c>
      <c r="B929" s="4">
        <v>0.69</v>
      </c>
      <c r="C929" s="3">
        <f t="shared" ca="1" si="145"/>
        <v>0.3548689516962239</v>
      </c>
      <c r="E929" s="4">
        <f t="shared" si="146"/>
        <v>0.7</v>
      </c>
      <c r="F929" s="3">
        <f t="shared" ca="1" si="147"/>
        <v>0.36486895169622391</v>
      </c>
      <c r="H929" s="4">
        <f t="shared" si="148"/>
        <v>0.71</v>
      </c>
      <c r="I929" s="3">
        <f t="shared" ca="1" si="149"/>
        <v>0.37486895169622392</v>
      </c>
      <c r="K929" s="4">
        <f t="shared" si="150"/>
        <v>0.72</v>
      </c>
      <c r="L929" s="3">
        <f t="shared" ca="1" si="151"/>
        <v>0.38486895169622393</v>
      </c>
      <c r="N929" s="4">
        <f t="shared" si="152"/>
        <v>0.73</v>
      </c>
      <c r="O929" s="3">
        <f t="shared" ca="1" si="153"/>
        <v>0.39486895169622394</v>
      </c>
    </row>
    <row r="930" spans="1:15" x14ac:dyDescent="0.25">
      <c r="A930" s="2">
        <f t="shared" ca="1" si="144"/>
        <v>0.58588970112531313</v>
      </c>
      <c r="B930" s="4">
        <v>0.69</v>
      </c>
      <c r="C930" s="3">
        <f t="shared" ca="1" si="145"/>
        <v>0.10411029887468681</v>
      </c>
      <c r="E930" s="4">
        <f t="shared" si="146"/>
        <v>0.7</v>
      </c>
      <c r="F930" s="3">
        <f t="shared" ca="1" si="147"/>
        <v>0.11411029887468682</v>
      </c>
      <c r="H930" s="4">
        <f t="shared" si="148"/>
        <v>0.71</v>
      </c>
      <c r="I930" s="3">
        <f t="shared" ca="1" si="149"/>
        <v>0.12411029887468683</v>
      </c>
      <c r="K930" s="4">
        <f t="shared" si="150"/>
        <v>0.72</v>
      </c>
      <c r="L930" s="3">
        <f t="shared" ca="1" si="151"/>
        <v>0.13411029887468684</v>
      </c>
      <c r="N930" s="4">
        <f t="shared" si="152"/>
        <v>0.73</v>
      </c>
      <c r="O930" s="3">
        <f t="shared" ca="1" si="153"/>
        <v>0.14411029887468685</v>
      </c>
    </row>
    <row r="931" spans="1:15" x14ac:dyDescent="0.25">
      <c r="A931" s="2">
        <f t="shared" ca="1" si="144"/>
        <v>0.798963714597827</v>
      </c>
      <c r="B931" s="4">
        <v>0.69</v>
      </c>
      <c r="C931" s="3">
        <f t="shared" ca="1" si="145"/>
        <v>0.10896371459782705</v>
      </c>
      <c r="E931" s="4">
        <f t="shared" si="146"/>
        <v>0.7</v>
      </c>
      <c r="F931" s="3">
        <f t="shared" ca="1" si="147"/>
        <v>9.8963714597827046E-2</v>
      </c>
      <c r="H931" s="4">
        <f t="shared" si="148"/>
        <v>0.71</v>
      </c>
      <c r="I931" s="3">
        <f t="shared" ca="1" si="149"/>
        <v>8.8963714597827037E-2</v>
      </c>
      <c r="K931" s="4">
        <f t="shared" si="150"/>
        <v>0.72</v>
      </c>
      <c r="L931" s="3">
        <f t="shared" ca="1" si="151"/>
        <v>7.8963714597827028E-2</v>
      </c>
      <c r="N931" s="4">
        <f t="shared" si="152"/>
        <v>0.73</v>
      </c>
      <c r="O931" s="3">
        <f t="shared" ca="1" si="153"/>
        <v>6.8963714597827019E-2</v>
      </c>
    </row>
    <row r="932" spans="1:15" x14ac:dyDescent="0.25">
      <c r="A932" s="2">
        <f t="shared" ca="1" si="144"/>
        <v>0.33474879693810777</v>
      </c>
      <c r="B932" s="4">
        <v>0.69</v>
      </c>
      <c r="C932" s="3">
        <f t="shared" ca="1" si="145"/>
        <v>0.35525120306189217</v>
      </c>
      <c r="E932" s="4">
        <f t="shared" si="146"/>
        <v>0.7</v>
      </c>
      <c r="F932" s="3">
        <f t="shared" ca="1" si="147"/>
        <v>0.36525120306189218</v>
      </c>
      <c r="H932" s="4">
        <f t="shared" si="148"/>
        <v>0.71</v>
      </c>
      <c r="I932" s="3">
        <f t="shared" ca="1" si="149"/>
        <v>0.37525120306189219</v>
      </c>
      <c r="K932" s="4">
        <f t="shared" si="150"/>
        <v>0.72</v>
      </c>
      <c r="L932" s="3">
        <f t="shared" ca="1" si="151"/>
        <v>0.3852512030618922</v>
      </c>
      <c r="N932" s="4">
        <f t="shared" si="152"/>
        <v>0.73</v>
      </c>
      <c r="O932" s="3">
        <f t="shared" ca="1" si="153"/>
        <v>0.39525120306189221</v>
      </c>
    </row>
    <row r="933" spans="1:15" x14ac:dyDescent="0.25">
      <c r="A933" s="2">
        <f t="shared" ca="1" si="144"/>
        <v>0.62195075906248354</v>
      </c>
      <c r="B933" s="4">
        <v>0.69</v>
      </c>
      <c r="C933" s="3">
        <f t="shared" ca="1" si="145"/>
        <v>6.8049240937516409E-2</v>
      </c>
      <c r="E933" s="4">
        <f t="shared" si="146"/>
        <v>0.7</v>
      </c>
      <c r="F933" s="3">
        <f t="shared" ca="1" si="147"/>
        <v>7.8049240937516418E-2</v>
      </c>
      <c r="H933" s="4">
        <f t="shared" si="148"/>
        <v>0.71</v>
      </c>
      <c r="I933" s="3">
        <f t="shared" ca="1" si="149"/>
        <v>8.8049240937516426E-2</v>
      </c>
      <c r="K933" s="4">
        <f t="shared" si="150"/>
        <v>0.72</v>
      </c>
      <c r="L933" s="3">
        <f t="shared" ca="1" si="151"/>
        <v>9.8049240937516435E-2</v>
      </c>
      <c r="N933" s="4">
        <f t="shared" si="152"/>
        <v>0.73</v>
      </c>
      <c r="O933" s="3">
        <f t="shared" ca="1" si="153"/>
        <v>0.10804924093751644</v>
      </c>
    </row>
    <row r="934" spans="1:15" x14ac:dyDescent="0.25">
      <c r="A934" s="2">
        <f t="shared" ca="1" si="144"/>
        <v>0.47919641159804999</v>
      </c>
      <c r="B934" s="4">
        <v>0.69</v>
      </c>
      <c r="C934" s="3">
        <f t="shared" ca="1" si="145"/>
        <v>0.21080358840194996</v>
      </c>
      <c r="E934" s="4">
        <f t="shared" si="146"/>
        <v>0.7</v>
      </c>
      <c r="F934" s="3">
        <f t="shared" ca="1" si="147"/>
        <v>0.22080358840194997</v>
      </c>
      <c r="H934" s="4">
        <f t="shared" si="148"/>
        <v>0.71</v>
      </c>
      <c r="I934" s="3">
        <f t="shared" ca="1" si="149"/>
        <v>0.23080358840194998</v>
      </c>
      <c r="K934" s="4">
        <f t="shared" si="150"/>
        <v>0.72</v>
      </c>
      <c r="L934" s="3">
        <f t="shared" ca="1" si="151"/>
        <v>0.24080358840194999</v>
      </c>
      <c r="N934" s="4">
        <f t="shared" si="152"/>
        <v>0.73</v>
      </c>
      <c r="O934" s="3">
        <f t="shared" ca="1" si="153"/>
        <v>0.25080358840195</v>
      </c>
    </row>
    <row r="935" spans="1:15" x14ac:dyDescent="0.25">
      <c r="A935" s="2">
        <f t="shared" ca="1" si="144"/>
        <v>0.7322664396579277</v>
      </c>
      <c r="B935" s="4">
        <v>0.69</v>
      </c>
      <c r="C935" s="3">
        <f t="shared" ca="1" si="145"/>
        <v>4.2266439657927757E-2</v>
      </c>
      <c r="E935" s="4">
        <f t="shared" si="146"/>
        <v>0.7</v>
      </c>
      <c r="F935" s="3">
        <f t="shared" ca="1" si="147"/>
        <v>3.2266439657927748E-2</v>
      </c>
      <c r="H935" s="4">
        <f t="shared" si="148"/>
        <v>0.71</v>
      </c>
      <c r="I935" s="3">
        <f t="shared" ca="1" si="149"/>
        <v>2.2266439657927739E-2</v>
      </c>
      <c r="K935" s="4">
        <f t="shared" si="150"/>
        <v>0.72</v>
      </c>
      <c r="L935" s="3">
        <f t="shared" ca="1" si="151"/>
        <v>1.226643965792773E-2</v>
      </c>
      <c r="N935" s="4">
        <f t="shared" si="152"/>
        <v>0.73</v>
      </c>
      <c r="O935" s="3">
        <f t="shared" ca="1" si="153"/>
        <v>2.2664396579277213E-3</v>
      </c>
    </row>
    <row r="936" spans="1:15" x14ac:dyDescent="0.25">
      <c r="A936" s="2">
        <f t="shared" ca="1" si="144"/>
        <v>0.87688838536433233</v>
      </c>
      <c r="B936" s="4">
        <v>0.69</v>
      </c>
      <c r="C936" s="3">
        <f t="shared" ca="1" si="145"/>
        <v>0.18688838536433239</v>
      </c>
      <c r="E936" s="4">
        <f t="shared" si="146"/>
        <v>0.7</v>
      </c>
      <c r="F936" s="3">
        <f t="shared" ca="1" si="147"/>
        <v>0.17688838536433238</v>
      </c>
      <c r="H936" s="4">
        <f t="shared" si="148"/>
        <v>0.71</v>
      </c>
      <c r="I936" s="3">
        <f t="shared" ca="1" si="149"/>
        <v>0.16688838536433237</v>
      </c>
      <c r="K936" s="4">
        <f t="shared" si="150"/>
        <v>0.72</v>
      </c>
      <c r="L936" s="3">
        <f t="shared" ca="1" si="151"/>
        <v>0.15688838536433236</v>
      </c>
      <c r="N936" s="4">
        <f t="shared" si="152"/>
        <v>0.73</v>
      </c>
      <c r="O936" s="3">
        <f t="shared" ca="1" si="153"/>
        <v>0.14688838536433235</v>
      </c>
    </row>
    <row r="937" spans="1:15" x14ac:dyDescent="0.25">
      <c r="A937" s="2">
        <f t="shared" ca="1" si="144"/>
        <v>0.76817239300567131</v>
      </c>
      <c r="B937" s="4">
        <v>0.69</v>
      </c>
      <c r="C937" s="3">
        <f t="shared" ca="1" si="145"/>
        <v>7.8172393005671359E-2</v>
      </c>
      <c r="E937" s="4">
        <f t="shared" si="146"/>
        <v>0.7</v>
      </c>
      <c r="F937" s="3">
        <f t="shared" ca="1" si="147"/>
        <v>6.817239300567135E-2</v>
      </c>
      <c r="H937" s="4">
        <f t="shared" si="148"/>
        <v>0.71</v>
      </c>
      <c r="I937" s="3">
        <f t="shared" ca="1" si="149"/>
        <v>5.8172393005671341E-2</v>
      </c>
      <c r="K937" s="4">
        <f t="shared" si="150"/>
        <v>0.72</v>
      </c>
      <c r="L937" s="3">
        <f t="shared" ca="1" si="151"/>
        <v>4.8172393005671332E-2</v>
      </c>
      <c r="N937" s="4">
        <f t="shared" si="152"/>
        <v>0.73</v>
      </c>
      <c r="O937" s="3">
        <f t="shared" ca="1" si="153"/>
        <v>3.8172393005671323E-2</v>
      </c>
    </row>
    <row r="938" spans="1:15" x14ac:dyDescent="0.25">
      <c r="A938" s="2">
        <f t="shared" ca="1" si="144"/>
        <v>0.86327369475139015</v>
      </c>
      <c r="B938" s="4">
        <v>0.69</v>
      </c>
      <c r="C938" s="3">
        <f t="shared" ca="1" si="145"/>
        <v>0.17327369475139021</v>
      </c>
      <c r="E938" s="4">
        <f t="shared" si="146"/>
        <v>0.7</v>
      </c>
      <c r="F938" s="3">
        <f t="shared" ca="1" si="147"/>
        <v>0.1632736947513902</v>
      </c>
      <c r="H938" s="4">
        <f t="shared" si="148"/>
        <v>0.71</v>
      </c>
      <c r="I938" s="3">
        <f t="shared" ca="1" si="149"/>
        <v>0.15327369475139019</v>
      </c>
      <c r="K938" s="4">
        <f t="shared" si="150"/>
        <v>0.72</v>
      </c>
      <c r="L938" s="3">
        <f t="shared" ca="1" si="151"/>
        <v>0.14327369475139018</v>
      </c>
      <c r="N938" s="4">
        <f t="shared" si="152"/>
        <v>0.73</v>
      </c>
      <c r="O938" s="3">
        <f t="shared" ca="1" si="153"/>
        <v>0.13327369475139017</v>
      </c>
    </row>
    <row r="939" spans="1:15" x14ac:dyDescent="0.25">
      <c r="A939" s="2">
        <f t="shared" ca="1" si="144"/>
        <v>0.16016454038801625</v>
      </c>
      <c r="B939" s="4">
        <v>0.69</v>
      </c>
      <c r="C939" s="3">
        <f t="shared" ca="1" si="145"/>
        <v>0.52983545961198364</v>
      </c>
      <c r="E939" s="4">
        <f t="shared" si="146"/>
        <v>0.7</v>
      </c>
      <c r="F939" s="3">
        <f t="shared" ca="1" si="147"/>
        <v>0.53983545961198365</v>
      </c>
      <c r="H939" s="4">
        <f t="shared" si="148"/>
        <v>0.71</v>
      </c>
      <c r="I939" s="3">
        <f t="shared" ca="1" si="149"/>
        <v>0.54983545961198366</v>
      </c>
      <c r="K939" s="4">
        <f t="shared" si="150"/>
        <v>0.72</v>
      </c>
      <c r="L939" s="3">
        <f t="shared" ca="1" si="151"/>
        <v>0.55983545961198367</v>
      </c>
      <c r="N939" s="4">
        <f t="shared" si="152"/>
        <v>0.73</v>
      </c>
      <c r="O939" s="3">
        <f t="shared" ca="1" si="153"/>
        <v>0.56983545961198367</v>
      </c>
    </row>
    <row r="940" spans="1:15" x14ac:dyDescent="0.25">
      <c r="A940" s="2">
        <f t="shared" ca="1" si="144"/>
        <v>0.53727955561841878</v>
      </c>
      <c r="B940" s="4">
        <v>0.69</v>
      </c>
      <c r="C940" s="3">
        <f t="shared" ca="1" si="145"/>
        <v>0.15272044438158117</v>
      </c>
      <c r="E940" s="4">
        <f t="shared" si="146"/>
        <v>0.7</v>
      </c>
      <c r="F940" s="3">
        <f t="shared" ca="1" si="147"/>
        <v>0.16272044438158118</v>
      </c>
      <c r="H940" s="4">
        <f t="shared" si="148"/>
        <v>0.71</v>
      </c>
      <c r="I940" s="3">
        <f t="shared" ca="1" si="149"/>
        <v>0.17272044438158118</v>
      </c>
      <c r="K940" s="4">
        <f t="shared" si="150"/>
        <v>0.72</v>
      </c>
      <c r="L940" s="3">
        <f t="shared" ca="1" si="151"/>
        <v>0.18272044438158119</v>
      </c>
      <c r="N940" s="4">
        <f t="shared" si="152"/>
        <v>0.73</v>
      </c>
      <c r="O940" s="3">
        <f t="shared" ca="1" si="153"/>
        <v>0.1927204443815812</v>
      </c>
    </row>
    <row r="941" spans="1:15" x14ac:dyDescent="0.25">
      <c r="A941" s="2">
        <f t="shared" ca="1" si="144"/>
        <v>0.67915083305714286</v>
      </c>
      <c r="B941" s="4">
        <v>0.69</v>
      </c>
      <c r="C941" s="3">
        <f t="shared" ca="1" si="145"/>
        <v>1.0849166942857091E-2</v>
      </c>
      <c r="E941" s="4">
        <f t="shared" si="146"/>
        <v>0.7</v>
      </c>
      <c r="F941" s="3">
        <f t="shared" ca="1" si="147"/>
        <v>2.08491669428571E-2</v>
      </c>
      <c r="H941" s="4">
        <f t="shared" si="148"/>
        <v>0.71</v>
      </c>
      <c r="I941" s="3">
        <f t="shared" ca="1" si="149"/>
        <v>3.0849166942857109E-2</v>
      </c>
      <c r="K941" s="4">
        <f t="shared" si="150"/>
        <v>0.72</v>
      </c>
      <c r="L941" s="3">
        <f t="shared" ca="1" si="151"/>
        <v>4.0849166942857118E-2</v>
      </c>
      <c r="N941" s="4">
        <f t="shared" si="152"/>
        <v>0.73</v>
      </c>
      <c r="O941" s="3">
        <f t="shared" ca="1" si="153"/>
        <v>5.0849166942857127E-2</v>
      </c>
    </row>
    <row r="942" spans="1:15" x14ac:dyDescent="0.25">
      <c r="A942" s="2">
        <f t="shared" ca="1" si="144"/>
        <v>0.65254549692052266</v>
      </c>
      <c r="B942" s="4">
        <v>0.69</v>
      </c>
      <c r="C942" s="3">
        <f t="shared" ca="1" si="145"/>
        <v>3.7454503079477286E-2</v>
      </c>
      <c r="E942" s="4">
        <f t="shared" si="146"/>
        <v>0.7</v>
      </c>
      <c r="F942" s="3">
        <f t="shared" ca="1" si="147"/>
        <v>4.7454503079477295E-2</v>
      </c>
      <c r="H942" s="4">
        <f t="shared" si="148"/>
        <v>0.71</v>
      </c>
      <c r="I942" s="3">
        <f t="shared" ca="1" si="149"/>
        <v>5.7454503079477304E-2</v>
      </c>
      <c r="K942" s="4">
        <f t="shared" si="150"/>
        <v>0.72</v>
      </c>
      <c r="L942" s="3">
        <f t="shared" ca="1" si="151"/>
        <v>6.7454503079477313E-2</v>
      </c>
      <c r="N942" s="4">
        <f t="shared" si="152"/>
        <v>0.73</v>
      </c>
      <c r="O942" s="3">
        <f t="shared" ca="1" si="153"/>
        <v>7.7454503079477321E-2</v>
      </c>
    </row>
    <row r="943" spans="1:15" x14ac:dyDescent="0.25">
      <c r="A943" s="2">
        <f t="shared" ca="1" si="144"/>
        <v>0.17332264824798141</v>
      </c>
      <c r="B943" s="4">
        <v>0.69</v>
      </c>
      <c r="C943" s="3">
        <f t="shared" ca="1" si="145"/>
        <v>0.51667735175201857</v>
      </c>
      <c r="E943" s="4">
        <f t="shared" si="146"/>
        <v>0.7</v>
      </c>
      <c r="F943" s="3">
        <f t="shared" ca="1" si="147"/>
        <v>0.52667735175201857</v>
      </c>
      <c r="H943" s="4">
        <f t="shared" si="148"/>
        <v>0.71</v>
      </c>
      <c r="I943" s="3">
        <f t="shared" ca="1" si="149"/>
        <v>0.53667735175201858</v>
      </c>
      <c r="K943" s="4">
        <f t="shared" si="150"/>
        <v>0.72</v>
      </c>
      <c r="L943" s="3">
        <f t="shared" ca="1" si="151"/>
        <v>0.54667735175201859</v>
      </c>
      <c r="N943" s="4">
        <f t="shared" si="152"/>
        <v>0.73</v>
      </c>
      <c r="O943" s="3">
        <f t="shared" ca="1" si="153"/>
        <v>0.5566773517520186</v>
      </c>
    </row>
    <row r="944" spans="1:15" x14ac:dyDescent="0.25">
      <c r="A944" s="2">
        <f t="shared" ca="1" si="144"/>
        <v>0.97888701428875258</v>
      </c>
      <c r="B944" s="4">
        <v>0.69</v>
      </c>
      <c r="C944" s="3">
        <f t="shared" ca="1" si="145"/>
        <v>0.28888701428875263</v>
      </c>
      <c r="E944" s="4">
        <f t="shared" si="146"/>
        <v>0.7</v>
      </c>
      <c r="F944" s="3">
        <f t="shared" ca="1" si="147"/>
        <v>0.27888701428875262</v>
      </c>
      <c r="H944" s="4">
        <f t="shared" si="148"/>
        <v>0.71</v>
      </c>
      <c r="I944" s="3">
        <f t="shared" ca="1" si="149"/>
        <v>0.26888701428875261</v>
      </c>
      <c r="K944" s="4">
        <f t="shared" si="150"/>
        <v>0.72</v>
      </c>
      <c r="L944" s="3">
        <f t="shared" ca="1" si="151"/>
        <v>0.2588870142887526</v>
      </c>
      <c r="N944" s="4">
        <f t="shared" si="152"/>
        <v>0.73</v>
      </c>
      <c r="O944" s="3">
        <f t="shared" ca="1" si="153"/>
        <v>0.24888701428875259</v>
      </c>
    </row>
    <row r="945" spans="1:15" x14ac:dyDescent="0.25">
      <c r="A945" s="2">
        <f t="shared" ca="1" si="144"/>
        <v>0.75103933464790484</v>
      </c>
      <c r="B945" s="4">
        <v>0.69</v>
      </c>
      <c r="C945" s="3">
        <f t="shared" ca="1" si="145"/>
        <v>6.1039334647904897E-2</v>
      </c>
      <c r="E945" s="4">
        <f t="shared" si="146"/>
        <v>0.7</v>
      </c>
      <c r="F945" s="3">
        <f t="shared" ca="1" si="147"/>
        <v>5.1039334647904888E-2</v>
      </c>
      <c r="H945" s="4">
        <f t="shared" si="148"/>
        <v>0.71</v>
      </c>
      <c r="I945" s="3">
        <f t="shared" ca="1" si="149"/>
        <v>4.1039334647904879E-2</v>
      </c>
      <c r="K945" s="4">
        <f t="shared" si="150"/>
        <v>0.72</v>
      </c>
      <c r="L945" s="3">
        <f t="shared" ca="1" si="151"/>
        <v>3.103933464790487E-2</v>
      </c>
      <c r="N945" s="4">
        <f t="shared" si="152"/>
        <v>0.73</v>
      </c>
      <c r="O945" s="3">
        <f t="shared" ca="1" si="153"/>
        <v>2.1039334647904862E-2</v>
      </c>
    </row>
    <row r="946" spans="1:15" x14ac:dyDescent="0.25">
      <c r="A946" s="2">
        <f t="shared" ca="1" si="144"/>
        <v>0.95116683163831262</v>
      </c>
      <c r="B946" s="4">
        <v>0.69</v>
      </c>
      <c r="C946" s="3">
        <f t="shared" ca="1" si="145"/>
        <v>0.26116683163831267</v>
      </c>
      <c r="E946" s="4">
        <f t="shared" si="146"/>
        <v>0.7</v>
      </c>
      <c r="F946" s="3">
        <f t="shared" ca="1" si="147"/>
        <v>0.25116683163831266</v>
      </c>
      <c r="H946" s="4">
        <f t="shared" si="148"/>
        <v>0.71</v>
      </c>
      <c r="I946" s="3">
        <f t="shared" ca="1" si="149"/>
        <v>0.24116683163831265</v>
      </c>
      <c r="K946" s="4">
        <f t="shared" si="150"/>
        <v>0.72</v>
      </c>
      <c r="L946" s="3">
        <f t="shared" ca="1" si="151"/>
        <v>0.23116683163831264</v>
      </c>
      <c r="N946" s="4">
        <f t="shared" si="152"/>
        <v>0.73</v>
      </c>
      <c r="O946" s="3">
        <f t="shared" ca="1" si="153"/>
        <v>0.22116683163831263</v>
      </c>
    </row>
    <row r="947" spans="1:15" x14ac:dyDescent="0.25">
      <c r="A947" s="2">
        <f t="shared" ca="1" si="144"/>
        <v>0.69990643002451303</v>
      </c>
      <c r="B947" s="4">
        <v>0.69</v>
      </c>
      <c r="C947" s="3">
        <f t="shared" ca="1" si="145"/>
        <v>9.9064300245130799E-3</v>
      </c>
      <c r="E947" s="4">
        <f t="shared" si="146"/>
        <v>0.7</v>
      </c>
      <c r="F947" s="3">
        <f t="shared" ca="1" si="147"/>
        <v>9.3569975486929025E-5</v>
      </c>
      <c r="H947" s="4">
        <f t="shared" si="148"/>
        <v>0.71</v>
      </c>
      <c r="I947" s="3">
        <f t="shared" ca="1" si="149"/>
        <v>1.0093569975486938E-2</v>
      </c>
      <c r="K947" s="4">
        <f t="shared" si="150"/>
        <v>0.72</v>
      </c>
      <c r="L947" s="3">
        <f t="shared" ca="1" si="151"/>
        <v>2.0093569975486947E-2</v>
      </c>
      <c r="N947" s="4">
        <f t="shared" si="152"/>
        <v>0.73</v>
      </c>
      <c r="O947" s="3">
        <f t="shared" ca="1" si="153"/>
        <v>3.0093569975486956E-2</v>
      </c>
    </row>
    <row r="948" spans="1:15" x14ac:dyDescent="0.25">
      <c r="A948" s="2">
        <f t="shared" ca="1" si="144"/>
        <v>0.70313808237085418</v>
      </c>
      <c r="B948" s="4">
        <v>0.69</v>
      </c>
      <c r="C948" s="3">
        <f t="shared" ca="1" si="145"/>
        <v>1.3138082370854232E-2</v>
      </c>
      <c r="E948" s="4">
        <f t="shared" si="146"/>
        <v>0.7</v>
      </c>
      <c r="F948" s="3">
        <f t="shared" ca="1" si="147"/>
        <v>3.1380823708542227E-3</v>
      </c>
      <c r="H948" s="4">
        <f t="shared" si="148"/>
        <v>0.71</v>
      </c>
      <c r="I948" s="3">
        <f t="shared" ca="1" si="149"/>
        <v>6.8619176291457862E-3</v>
      </c>
      <c r="K948" s="4">
        <f t="shared" si="150"/>
        <v>0.72</v>
      </c>
      <c r="L948" s="3">
        <f t="shared" ca="1" si="151"/>
        <v>1.6861917629145795E-2</v>
      </c>
      <c r="N948" s="4">
        <f t="shared" si="152"/>
        <v>0.73</v>
      </c>
      <c r="O948" s="3">
        <f t="shared" ca="1" si="153"/>
        <v>2.6861917629145804E-2</v>
      </c>
    </row>
    <row r="949" spans="1:15" x14ac:dyDescent="0.25">
      <c r="A949" s="2">
        <f t="shared" ca="1" si="144"/>
        <v>0.84982015202764871</v>
      </c>
      <c r="B949" s="4">
        <v>0.69</v>
      </c>
      <c r="C949" s="3">
        <f t="shared" ca="1" si="145"/>
        <v>0.15982015202764877</v>
      </c>
      <c r="E949" s="4">
        <f t="shared" si="146"/>
        <v>0.7</v>
      </c>
      <c r="F949" s="3">
        <f t="shared" ca="1" si="147"/>
        <v>0.14982015202764876</v>
      </c>
      <c r="H949" s="4">
        <f t="shared" si="148"/>
        <v>0.71</v>
      </c>
      <c r="I949" s="3">
        <f t="shared" ca="1" si="149"/>
        <v>0.13982015202764875</v>
      </c>
      <c r="K949" s="4">
        <f t="shared" si="150"/>
        <v>0.72</v>
      </c>
      <c r="L949" s="3">
        <f t="shared" ca="1" si="151"/>
        <v>0.12982015202764874</v>
      </c>
      <c r="N949" s="4">
        <f t="shared" si="152"/>
        <v>0.73</v>
      </c>
      <c r="O949" s="3">
        <f t="shared" ca="1" si="153"/>
        <v>0.11982015202764873</v>
      </c>
    </row>
    <row r="950" spans="1:15" x14ac:dyDescent="0.25">
      <c r="A950" s="2">
        <f t="shared" ca="1" si="144"/>
        <v>0.82354445422417022</v>
      </c>
      <c r="B950" s="4">
        <v>0.69</v>
      </c>
      <c r="C950" s="3">
        <f t="shared" ca="1" si="145"/>
        <v>0.13354445422417027</v>
      </c>
      <c r="E950" s="4">
        <f t="shared" si="146"/>
        <v>0.7</v>
      </c>
      <c r="F950" s="3">
        <f t="shared" ca="1" si="147"/>
        <v>0.12354445422417026</v>
      </c>
      <c r="H950" s="4">
        <f t="shared" si="148"/>
        <v>0.71</v>
      </c>
      <c r="I950" s="3">
        <f t="shared" ca="1" si="149"/>
        <v>0.11354445422417025</v>
      </c>
      <c r="K950" s="4">
        <f t="shared" si="150"/>
        <v>0.72</v>
      </c>
      <c r="L950" s="3">
        <f t="shared" ca="1" si="151"/>
        <v>0.10354445422417025</v>
      </c>
      <c r="N950" s="4">
        <f t="shared" si="152"/>
        <v>0.73</v>
      </c>
      <c r="O950" s="3">
        <f t="shared" ca="1" si="153"/>
        <v>9.3544454224170237E-2</v>
      </c>
    </row>
    <row r="951" spans="1:15" x14ac:dyDescent="0.25">
      <c r="A951" s="2">
        <f t="shared" ca="1" si="144"/>
        <v>0.92911680158319176</v>
      </c>
      <c r="B951" s="4">
        <v>0.69</v>
      </c>
      <c r="C951" s="3">
        <f t="shared" ca="1" si="145"/>
        <v>0.23911680158319182</v>
      </c>
      <c r="E951" s="4">
        <f t="shared" si="146"/>
        <v>0.7</v>
      </c>
      <c r="F951" s="3">
        <f t="shared" ca="1" si="147"/>
        <v>0.22911680158319181</v>
      </c>
      <c r="H951" s="4">
        <f t="shared" si="148"/>
        <v>0.71</v>
      </c>
      <c r="I951" s="3">
        <f t="shared" ca="1" si="149"/>
        <v>0.2191168015831918</v>
      </c>
      <c r="K951" s="4">
        <f t="shared" si="150"/>
        <v>0.72</v>
      </c>
      <c r="L951" s="3">
        <f t="shared" ca="1" si="151"/>
        <v>0.20911680158319179</v>
      </c>
      <c r="N951" s="4">
        <f t="shared" si="152"/>
        <v>0.73</v>
      </c>
      <c r="O951" s="3">
        <f t="shared" ca="1" si="153"/>
        <v>0.19911680158319178</v>
      </c>
    </row>
    <row r="952" spans="1:15" x14ac:dyDescent="0.25">
      <c r="A952" s="2">
        <f t="shared" ca="1" si="144"/>
        <v>0.46342369755199209</v>
      </c>
      <c r="B952" s="4">
        <v>0.69</v>
      </c>
      <c r="C952" s="3">
        <f t="shared" ca="1" si="145"/>
        <v>0.22657630244800786</v>
      </c>
      <c r="E952" s="4">
        <f t="shared" si="146"/>
        <v>0.7</v>
      </c>
      <c r="F952" s="3">
        <f t="shared" ca="1" si="147"/>
        <v>0.23657630244800787</v>
      </c>
      <c r="H952" s="4">
        <f t="shared" si="148"/>
        <v>0.71</v>
      </c>
      <c r="I952" s="3">
        <f t="shared" ca="1" si="149"/>
        <v>0.24657630244800788</v>
      </c>
      <c r="K952" s="4">
        <f t="shared" si="150"/>
        <v>0.72</v>
      </c>
      <c r="L952" s="3">
        <f t="shared" ca="1" si="151"/>
        <v>0.25657630244800789</v>
      </c>
      <c r="N952" s="4">
        <f t="shared" si="152"/>
        <v>0.73</v>
      </c>
      <c r="O952" s="3">
        <f t="shared" ca="1" si="153"/>
        <v>0.2665763024480079</v>
      </c>
    </row>
    <row r="953" spans="1:15" x14ac:dyDescent="0.25">
      <c r="A953" s="2">
        <f t="shared" ca="1" si="144"/>
        <v>0.57653583814942888</v>
      </c>
      <c r="B953" s="4">
        <v>0.69</v>
      </c>
      <c r="C953" s="3">
        <f t="shared" ca="1" si="145"/>
        <v>0.11346416185057107</v>
      </c>
      <c r="E953" s="4">
        <f t="shared" si="146"/>
        <v>0.7</v>
      </c>
      <c r="F953" s="3">
        <f t="shared" ca="1" si="147"/>
        <v>0.12346416185057107</v>
      </c>
      <c r="H953" s="4">
        <f t="shared" si="148"/>
        <v>0.71</v>
      </c>
      <c r="I953" s="3">
        <f t="shared" ca="1" si="149"/>
        <v>0.13346416185057108</v>
      </c>
      <c r="K953" s="4">
        <f t="shared" si="150"/>
        <v>0.72</v>
      </c>
      <c r="L953" s="3">
        <f t="shared" ca="1" si="151"/>
        <v>0.14346416185057109</v>
      </c>
      <c r="N953" s="4">
        <f t="shared" si="152"/>
        <v>0.73</v>
      </c>
      <c r="O953" s="3">
        <f t="shared" ca="1" si="153"/>
        <v>0.1534641618505711</v>
      </c>
    </row>
    <row r="954" spans="1:15" x14ac:dyDescent="0.25">
      <c r="A954" s="2">
        <f t="shared" ca="1" si="144"/>
        <v>0.24803129466117541</v>
      </c>
      <c r="B954" s="4">
        <v>0.69</v>
      </c>
      <c r="C954" s="3">
        <f t="shared" ca="1" si="145"/>
        <v>0.44196870533882454</v>
      </c>
      <c r="E954" s="4">
        <f t="shared" si="146"/>
        <v>0.7</v>
      </c>
      <c r="F954" s="3">
        <f t="shared" ca="1" si="147"/>
        <v>0.45196870533882455</v>
      </c>
      <c r="H954" s="4">
        <f t="shared" si="148"/>
        <v>0.71</v>
      </c>
      <c r="I954" s="3">
        <f t="shared" ca="1" si="149"/>
        <v>0.46196870533882456</v>
      </c>
      <c r="K954" s="4">
        <f t="shared" si="150"/>
        <v>0.72</v>
      </c>
      <c r="L954" s="3">
        <f t="shared" ca="1" si="151"/>
        <v>0.47196870533882457</v>
      </c>
      <c r="N954" s="4">
        <f t="shared" si="152"/>
        <v>0.73</v>
      </c>
      <c r="O954" s="3">
        <f t="shared" ca="1" si="153"/>
        <v>0.48196870533882458</v>
      </c>
    </row>
    <row r="955" spans="1:15" x14ac:dyDescent="0.25">
      <c r="A955" s="2">
        <f t="shared" ca="1" si="144"/>
        <v>0.97945942810722131</v>
      </c>
      <c r="B955" s="4">
        <v>0.69</v>
      </c>
      <c r="C955" s="3">
        <f t="shared" ca="1" si="145"/>
        <v>0.28945942810722136</v>
      </c>
      <c r="E955" s="4">
        <f t="shared" si="146"/>
        <v>0.7</v>
      </c>
      <c r="F955" s="3">
        <f t="shared" ca="1" si="147"/>
        <v>0.27945942810722135</v>
      </c>
      <c r="H955" s="4">
        <f t="shared" si="148"/>
        <v>0.71</v>
      </c>
      <c r="I955" s="3">
        <f t="shared" ca="1" si="149"/>
        <v>0.26945942810722134</v>
      </c>
      <c r="K955" s="4">
        <f t="shared" si="150"/>
        <v>0.72</v>
      </c>
      <c r="L955" s="3">
        <f t="shared" ca="1" si="151"/>
        <v>0.25945942810722133</v>
      </c>
      <c r="N955" s="4">
        <f t="shared" si="152"/>
        <v>0.73</v>
      </c>
      <c r="O955" s="3">
        <f t="shared" ca="1" si="153"/>
        <v>0.24945942810722133</v>
      </c>
    </row>
    <row r="956" spans="1:15" x14ac:dyDescent="0.25">
      <c r="A956" s="2">
        <f t="shared" ca="1" si="144"/>
        <v>0.34019428971062887</v>
      </c>
      <c r="B956" s="4">
        <v>0.69</v>
      </c>
      <c r="C956" s="3">
        <f t="shared" ca="1" si="145"/>
        <v>0.34980571028937107</v>
      </c>
      <c r="E956" s="4">
        <f t="shared" si="146"/>
        <v>0.7</v>
      </c>
      <c r="F956" s="3">
        <f t="shared" ca="1" si="147"/>
        <v>0.35980571028937108</v>
      </c>
      <c r="H956" s="4">
        <f t="shared" si="148"/>
        <v>0.71</v>
      </c>
      <c r="I956" s="3">
        <f t="shared" ca="1" si="149"/>
        <v>0.36980571028937109</v>
      </c>
      <c r="K956" s="4">
        <f t="shared" si="150"/>
        <v>0.72</v>
      </c>
      <c r="L956" s="3">
        <f t="shared" ca="1" si="151"/>
        <v>0.3798057102893711</v>
      </c>
      <c r="N956" s="4">
        <f t="shared" si="152"/>
        <v>0.73</v>
      </c>
      <c r="O956" s="3">
        <f t="shared" ca="1" si="153"/>
        <v>0.38980571028937111</v>
      </c>
    </row>
    <row r="957" spans="1:15" x14ac:dyDescent="0.25">
      <c r="A957" s="2">
        <f t="shared" ca="1" si="144"/>
        <v>0.85034002234128347</v>
      </c>
      <c r="B957" s="4">
        <v>0.69</v>
      </c>
      <c r="C957" s="3">
        <f t="shared" ca="1" si="145"/>
        <v>0.16034002234128353</v>
      </c>
      <c r="E957" s="4">
        <f t="shared" si="146"/>
        <v>0.7</v>
      </c>
      <c r="F957" s="3">
        <f t="shared" ca="1" si="147"/>
        <v>0.15034002234128352</v>
      </c>
      <c r="H957" s="4">
        <f t="shared" si="148"/>
        <v>0.71</v>
      </c>
      <c r="I957" s="3">
        <f t="shared" ca="1" si="149"/>
        <v>0.14034002234128351</v>
      </c>
      <c r="K957" s="4">
        <f t="shared" si="150"/>
        <v>0.72</v>
      </c>
      <c r="L957" s="3">
        <f t="shared" ca="1" si="151"/>
        <v>0.1303400223412835</v>
      </c>
      <c r="N957" s="4">
        <f t="shared" si="152"/>
        <v>0.73</v>
      </c>
      <c r="O957" s="3">
        <f t="shared" ca="1" si="153"/>
        <v>0.12034002234128349</v>
      </c>
    </row>
    <row r="958" spans="1:15" x14ac:dyDescent="0.25">
      <c r="A958" s="2">
        <f t="shared" ca="1" si="144"/>
        <v>0.56665195036010785</v>
      </c>
      <c r="B958" s="4">
        <v>0.69</v>
      </c>
      <c r="C958" s="3">
        <f t="shared" ca="1" si="145"/>
        <v>0.1233480496398921</v>
      </c>
      <c r="E958" s="4">
        <f t="shared" si="146"/>
        <v>0.7</v>
      </c>
      <c r="F958" s="3">
        <f t="shared" ca="1" si="147"/>
        <v>0.13334804963989211</v>
      </c>
      <c r="H958" s="4">
        <f t="shared" si="148"/>
        <v>0.71</v>
      </c>
      <c r="I958" s="3">
        <f t="shared" ca="1" si="149"/>
        <v>0.14334804963989212</v>
      </c>
      <c r="K958" s="4">
        <f t="shared" si="150"/>
        <v>0.72</v>
      </c>
      <c r="L958" s="3">
        <f t="shared" ca="1" si="151"/>
        <v>0.15334804963989213</v>
      </c>
      <c r="N958" s="4">
        <f t="shared" si="152"/>
        <v>0.73</v>
      </c>
      <c r="O958" s="3">
        <f t="shared" ca="1" si="153"/>
        <v>0.16334804963989213</v>
      </c>
    </row>
    <row r="959" spans="1:15" x14ac:dyDescent="0.25">
      <c r="A959" s="2">
        <f t="shared" ca="1" si="144"/>
        <v>0.75637275339699217</v>
      </c>
      <c r="B959" s="4">
        <v>0.69</v>
      </c>
      <c r="C959" s="3">
        <f t="shared" ca="1" si="145"/>
        <v>6.6372753396992223E-2</v>
      </c>
      <c r="E959" s="4">
        <f t="shared" si="146"/>
        <v>0.7</v>
      </c>
      <c r="F959" s="3">
        <f t="shared" ca="1" si="147"/>
        <v>5.6372753396992215E-2</v>
      </c>
      <c r="H959" s="4">
        <f t="shared" si="148"/>
        <v>0.71</v>
      </c>
      <c r="I959" s="3">
        <f t="shared" ca="1" si="149"/>
        <v>4.6372753396992206E-2</v>
      </c>
      <c r="K959" s="4">
        <f t="shared" si="150"/>
        <v>0.72</v>
      </c>
      <c r="L959" s="3">
        <f t="shared" ca="1" si="151"/>
        <v>3.6372753396992197E-2</v>
      </c>
      <c r="N959" s="4">
        <f t="shared" si="152"/>
        <v>0.73</v>
      </c>
      <c r="O959" s="3">
        <f t="shared" ca="1" si="153"/>
        <v>2.6372753396992188E-2</v>
      </c>
    </row>
    <row r="960" spans="1:15" x14ac:dyDescent="0.25">
      <c r="A960" s="2">
        <f t="shared" ca="1" si="144"/>
        <v>0.60527692941134315</v>
      </c>
      <c r="B960" s="4">
        <v>0.69</v>
      </c>
      <c r="C960" s="3">
        <f t="shared" ca="1" si="145"/>
        <v>8.4723070588656801E-2</v>
      </c>
      <c r="E960" s="4">
        <f t="shared" si="146"/>
        <v>0.7</v>
      </c>
      <c r="F960" s="3">
        <f t="shared" ca="1" si="147"/>
        <v>9.472307058865681E-2</v>
      </c>
      <c r="H960" s="4">
        <f t="shared" si="148"/>
        <v>0.71</v>
      </c>
      <c r="I960" s="3">
        <f t="shared" ca="1" si="149"/>
        <v>0.10472307058865682</v>
      </c>
      <c r="K960" s="4">
        <f t="shared" si="150"/>
        <v>0.72</v>
      </c>
      <c r="L960" s="3">
        <f t="shared" ca="1" si="151"/>
        <v>0.11472307058865683</v>
      </c>
      <c r="N960" s="4">
        <f t="shared" si="152"/>
        <v>0.73</v>
      </c>
      <c r="O960" s="3">
        <f t="shared" ca="1" si="153"/>
        <v>0.12472307058865684</v>
      </c>
    </row>
    <row r="961" spans="1:15" x14ac:dyDescent="0.25">
      <c r="A961" s="2">
        <f t="shared" ca="1" si="144"/>
        <v>0.71925199309182064</v>
      </c>
      <c r="B961" s="4">
        <v>0.69</v>
      </c>
      <c r="C961" s="3">
        <f t="shared" ca="1" si="145"/>
        <v>2.9251993091820694E-2</v>
      </c>
      <c r="E961" s="4">
        <f t="shared" si="146"/>
        <v>0.7</v>
      </c>
      <c r="F961" s="3">
        <f t="shared" ca="1" si="147"/>
        <v>1.9251993091820685E-2</v>
      </c>
      <c r="H961" s="4">
        <f t="shared" si="148"/>
        <v>0.71</v>
      </c>
      <c r="I961" s="3">
        <f t="shared" ca="1" si="149"/>
        <v>9.2519930918206761E-3</v>
      </c>
      <c r="K961" s="4">
        <f t="shared" si="150"/>
        <v>0.72</v>
      </c>
      <c r="L961" s="3">
        <f t="shared" ca="1" si="151"/>
        <v>7.480069081793328E-4</v>
      </c>
      <c r="N961" s="4">
        <f t="shared" si="152"/>
        <v>0.73</v>
      </c>
      <c r="O961" s="3">
        <f t="shared" ca="1" si="153"/>
        <v>1.0748006908179342E-2</v>
      </c>
    </row>
    <row r="962" spans="1:15" x14ac:dyDescent="0.25">
      <c r="A962" s="2">
        <f t="shared" ca="1" si="144"/>
        <v>0.61060866796880009</v>
      </c>
      <c r="B962" s="4">
        <v>0.69</v>
      </c>
      <c r="C962" s="3">
        <f t="shared" ca="1" si="145"/>
        <v>7.9391332031199857E-2</v>
      </c>
      <c r="E962" s="4">
        <f t="shared" si="146"/>
        <v>0.7</v>
      </c>
      <c r="F962" s="3">
        <f t="shared" ca="1" si="147"/>
        <v>8.9391332031199866E-2</v>
      </c>
      <c r="H962" s="4">
        <f t="shared" si="148"/>
        <v>0.71</v>
      </c>
      <c r="I962" s="3">
        <f t="shared" ca="1" si="149"/>
        <v>9.9391332031199875E-2</v>
      </c>
      <c r="K962" s="4">
        <f t="shared" si="150"/>
        <v>0.72</v>
      </c>
      <c r="L962" s="3">
        <f t="shared" ca="1" si="151"/>
        <v>0.10939133203119988</v>
      </c>
      <c r="N962" s="4">
        <f t="shared" si="152"/>
        <v>0.73</v>
      </c>
      <c r="O962" s="3">
        <f t="shared" ca="1" si="153"/>
        <v>0.11939133203119989</v>
      </c>
    </row>
    <row r="963" spans="1:15" x14ac:dyDescent="0.25">
      <c r="A963" s="2">
        <f t="shared" ca="1" si="144"/>
        <v>0.74445931465050186</v>
      </c>
      <c r="B963" s="4">
        <v>0.69</v>
      </c>
      <c r="C963" s="3">
        <f t="shared" ca="1" si="145"/>
        <v>5.4459314650501911E-2</v>
      </c>
      <c r="E963" s="4">
        <f t="shared" si="146"/>
        <v>0.7</v>
      </c>
      <c r="F963" s="3">
        <f t="shared" ca="1" si="147"/>
        <v>4.4459314650501902E-2</v>
      </c>
      <c r="H963" s="4">
        <f t="shared" si="148"/>
        <v>0.71</v>
      </c>
      <c r="I963" s="3">
        <f t="shared" ca="1" si="149"/>
        <v>3.4459314650501893E-2</v>
      </c>
      <c r="K963" s="4">
        <f t="shared" si="150"/>
        <v>0.72</v>
      </c>
      <c r="L963" s="3">
        <f t="shared" ca="1" si="151"/>
        <v>2.4459314650501884E-2</v>
      </c>
      <c r="N963" s="4">
        <f t="shared" si="152"/>
        <v>0.73</v>
      </c>
      <c r="O963" s="3">
        <f t="shared" ca="1" si="153"/>
        <v>1.4459314650501875E-2</v>
      </c>
    </row>
    <row r="964" spans="1:15" x14ac:dyDescent="0.25">
      <c r="A964" s="2">
        <f t="shared" ref="A964:A1027" ca="1" si="154">SQRT(RAND())</f>
        <v>0.29491290443269519</v>
      </c>
      <c r="B964" s="4">
        <v>0.69</v>
      </c>
      <c r="C964" s="3">
        <f t="shared" ref="C964:C1027" ca="1" si="155">ABS($A964-B964)</f>
        <v>0.39508709556730476</v>
      </c>
      <c r="E964" s="4">
        <f t="shared" ref="E964:E1027" si="156">B964+0.01</f>
        <v>0.7</v>
      </c>
      <c r="F964" s="3">
        <f t="shared" ref="F964:F1027" ca="1" si="157">ABS($A964-E964)</f>
        <v>0.40508709556730477</v>
      </c>
      <c r="H964" s="4">
        <f t="shared" ref="H964:H1027" si="158">E964+0.01</f>
        <v>0.71</v>
      </c>
      <c r="I964" s="3">
        <f t="shared" ref="I964:I1027" ca="1" si="159">ABS($A964-H964)</f>
        <v>0.41508709556730478</v>
      </c>
      <c r="K964" s="4">
        <f t="shared" ref="K964:K1027" si="160">H964+0.01</f>
        <v>0.72</v>
      </c>
      <c r="L964" s="3">
        <f t="shared" ref="L964:L1027" ca="1" si="161">ABS($A964-K964)</f>
        <v>0.42508709556730478</v>
      </c>
      <c r="N964" s="4">
        <f t="shared" ref="N964:N1027" si="162">K964+0.01</f>
        <v>0.73</v>
      </c>
      <c r="O964" s="3">
        <f t="shared" ref="O964:O1027" ca="1" si="163">ABS($A964-N964)</f>
        <v>0.43508709556730479</v>
      </c>
    </row>
    <row r="965" spans="1:15" x14ac:dyDescent="0.25">
      <c r="A965" s="2">
        <f t="shared" ca="1" si="154"/>
        <v>0.75269202020832304</v>
      </c>
      <c r="B965" s="4">
        <v>0.69</v>
      </c>
      <c r="C965" s="3">
        <f t="shared" ca="1" si="155"/>
        <v>6.2692020208323096E-2</v>
      </c>
      <c r="E965" s="4">
        <f t="shared" si="156"/>
        <v>0.7</v>
      </c>
      <c r="F965" s="3">
        <f t="shared" ca="1" si="157"/>
        <v>5.2692020208323087E-2</v>
      </c>
      <c r="H965" s="4">
        <f t="shared" si="158"/>
        <v>0.71</v>
      </c>
      <c r="I965" s="3">
        <f t="shared" ca="1" si="159"/>
        <v>4.2692020208323078E-2</v>
      </c>
      <c r="K965" s="4">
        <f t="shared" si="160"/>
        <v>0.72</v>
      </c>
      <c r="L965" s="3">
        <f t="shared" ca="1" si="161"/>
        <v>3.2692020208323069E-2</v>
      </c>
      <c r="N965" s="4">
        <f t="shared" si="162"/>
        <v>0.73</v>
      </c>
      <c r="O965" s="3">
        <f t="shared" ca="1" si="163"/>
        <v>2.269202020832306E-2</v>
      </c>
    </row>
    <row r="966" spans="1:15" x14ac:dyDescent="0.25">
      <c r="A966" s="2">
        <f t="shared" ca="1" si="154"/>
        <v>0.64715584310638408</v>
      </c>
      <c r="B966" s="4">
        <v>0.69</v>
      </c>
      <c r="C966" s="3">
        <f t="shared" ca="1" si="155"/>
        <v>4.284415689361587E-2</v>
      </c>
      <c r="E966" s="4">
        <f t="shared" si="156"/>
        <v>0.7</v>
      </c>
      <c r="F966" s="3">
        <f t="shared" ca="1" si="157"/>
        <v>5.2844156893615879E-2</v>
      </c>
      <c r="H966" s="4">
        <f t="shared" si="158"/>
        <v>0.71</v>
      </c>
      <c r="I966" s="3">
        <f t="shared" ca="1" si="159"/>
        <v>6.2844156893615888E-2</v>
      </c>
      <c r="K966" s="4">
        <f t="shared" si="160"/>
        <v>0.72</v>
      </c>
      <c r="L966" s="3">
        <f t="shared" ca="1" si="161"/>
        <v>7.2844156893615897E-2</v>
      </c>
      <c r="N966" s="4">
        <f t="shared" si="162"/>
        <v>0.73</v>
      </c>
      <c r="O966" s="3">
        <f t="shared" ca="1" si="163"/>
        <v>8.2844156893615906E-2</v>
      </c>
    </row>
    <row r="967" spans="1:15" x14ac:dyDescent="0.25">
      <c r="A967" s="2">
        <f t="shared" ca="1" si="154"/>
        <v>0.8496604622961812</v>
      </c>
      <c r="B967" s="4">
        <v>0.69</v>
      </c>
      <c r="C967" s="3">
        <f t="shared" ca="1" si="155"/>
        <v>0.15966046229618125</v>
      </c>
      <c r="E967" s="4">
        <f t="shared" si="156"/>
        <v>0.7</v>
      </c>
      <c r="F967" s="3">
        <f t="shared" ca="1" si="157"/>
        <v>0.14966046229618124</v>
      </c>
      <c r="H967" s="4">
        <f t="shared" si="158"/>
        <v>0.71</v>
      </c>
      <c r="I967" s="3">
        <f t="shared" ca="1" si="159"/>
        <v>0.13966046229618123</v>
      </c>
      <c r="K967" s="4">
        <f t="shared" si="160"/>
        <v>0.72</v>
      </c>
      <c r="L967" s="3">
        <f t="shared" ca="1" si="161"/>
        <v>0.12966046229618122</v>
      </c>
      <c r="N967" s="4">
        <f t="shared" si="162"/>
        <v>0.73</v>
      </c>
      <c r="O967" s="3">
        <f t="shared" ca="1" si="163"/>
        <v>0.11966046229618121</v>
      </c>
    </row>
    <row r="968" spans="1:15" x14ac:dyDescent="0.25">
      <c r="A968" s="2">
        <f t="shared" ca="1" si="154"/>
        <v>0.19135549681780706</v>
      </c>
      <c r="B968" s="4">
        <v>0.69</v>
      </c>
      <c r="C968" s="3">
        <f t="shared" ca="1" si="155"/>
        <v>0.49864450318219289</v>
      </c>
      <c r="E968" s="4">
        <f t="shared" si="156"/>
        <v>0.7</v>
      </c>
      <c r="F968" s="3">
        <f t="shared" ca="1" si="157"/>
        <v>0.5086445031821929</v>
      </c>
      <c r="H968" s="4">
        <f t="shared" si="158"/>
        <v>0.71</v>
      </c>
      <c r="I968" s="3">
        <f t="shared" ca="1" si="159"/>
        <v>0.51864450318219291</v>
      </c>
      <c r="K968" s="4">
        <f t="shared" si="160"/>
        <v>0.72</v>
      </c>
      <c r="L968" s="3">
        <f t="shared" ca="1" si="161"/>
        <v>0.52864450318219292</v>
      </c>
      <c r="N968" s="4">
        <f t="shared" si="162"/>
        <v>0.73</v>
      </c>
      <c r="O968" s="3">
        <f t="shared" ca="1" si="163"/>
        <v>0.53864450318219292</v>
      </c>
    </row>
    <row r="969" spans="1:15" x14ac:dyDescent="0.25">
      <c r="A969" s="2">
        <f t="shared" ca="1" si="154"/>
        <v>0.82540305799663016</v>
      </c>
      <c r="B969" s="4">
        <v>0.69</v>
      </c>
      <c r="C969" s="3">
        <f t="shared" ca="1" si="155"/>
        <v>0.13540305799663022</v>
      </c>
      <c r="E969" s="4">
        <f t="shared" si="156"/>
        <v>0.7</v>
      </c>
      <c r="F969" s="3">
        <f t="shared" ca="1" si="157"/>
        <v>0.12540305799663021</v>
      </c>
      <c r="H969" s="4">
        <f t="shared" si="158"/>
        <v>0.71</v>
      </c>
      <c r="I969" s="3">
        <f t="shared" ca="1" si="159"/>
        <v>0.1154030579966302</v>
      </c>
      <c r="K969" s="4">
        <f t="shared" si="160"/>
        <v>0.72</v>
      </c>
      <c r="L969" s="3">
        <f t="shared" ca="1" si="161"/>
        <v>0.10540305799663019</v>
      </c>
      <c r="N969" s="4">
        <f t="shared" si="162"/>
        <v>0.73</v>
      </c>
      <c r="O969" s="3">
        <f t="shared" ca="1" si="163"/>
        <v>9.5403057996630181E-2</v>
      </c>
    </row>
    <row r="970" spans="1:15" x14ac:dyDescent="0.25">
      <c r="A970" s="2">
        <f t="shared" ca="1" si="154"/>
        <v>0.4395851457108122</v>
      </c>
      <c r="B970" s="4">
        <v>0.69</v>
      </c>
      <c r="C970" s="3">
        <f t="shared" ca="1" si="155"/>
        <v>0.25041485428918775</v>
      </c>
      <c r="E970" s="4">
        <f t="shared" si="156"/>
        <v>0.7</v>
      </c>
      <c r="F970" s="3">
        <f t="shared" ca="1" si="157"/>
        <v>0.26041485428918776</v>
      </c>
      <c r="H970" s="4">
        <f t="shared" si="158"/>
        <v>0.71</v>
      </c>
      <c r="I970" s="3">
        <f t="shared" ca="1" si="159"/>
        <v>0.27041485428918777</v>
      </c>
      <c r="K970" s="4">
        <f t="shared" si="160"/>
        <v>0.72</v>
      </c>
      <c r="L970" s="3">
        <f t="shared" ca="1" si="161"/>
        <v>0.28041485428918778</v>
      </c>
      <c r="N970" s="4">
        <f t="shared" si="162"/>
        <v>0.73</v>
      </c>
      <c r="O970" s="3">
        <f t="shared" ca="1" si="163"/>
        <v>0.29041485428918778</v>
      </c>
    </row>
    <row r="971" spans="1:15" x14ac:dyDescent="0.25">
      <c r="A971" s="2">
        <f t="shared" ca="1" si="154"/>
        <v>0.53854614513833066</v>
      </c>
      <c r="B971" s="4">
        <v>0.69</v>
      </c>
      <c r="C971" s="3">
        <f t="shared" ca="1" si="155"/>
        <v>0.15145385486166929</v>
      </c>
      <c r="E971" s="4">
        <f t="shared" si="156"/>
        <v>0.7</v>
      </c>
      <c r="F971" s="3">
        <f t="shared" ca="1" si="157"/>
        <v>0.1614538548616693</v>
      </c>
      <c r="H971" s="4">
        <f t="shared" si="158"/>
        <v>0.71</v>
      </c>
      <c r="I971" s="3">
        <f t="shared" ca="1" si="159"/>
        <v>0.17145385486166931</v>
      </c>
      <c r="K971" s="4">
        <f t="shared" si="160"/>
        <v>0.72</v>
      </c>
      <c r="L971" s="3">
        <f t="shared" ca="1" si="161"/>
        <v>0.18145385486166932</v>
      </c>
      <c r="N971" s="4">
        <f t="shared" si="162"/>
        <v>0.73</v>
      </c>
      <c r="O971" s="3">
        <f t="shared" ca="1" si="163"/>
        <v>0.19145385486166933</v>
      </c>
    </row>
    <row r="972" spans="1:15" x14ac:dyDescent="0.25">
      <c r="A972" s="2">
        <f t="shared" ca="1" si="154"/>
        <v>0.70548837563481037</v>
      </c>
      <c r="B972" s="4">
        <v>0.69</v>
      </c>
      <c r="C972" s="3">
        <f t="shared" ca="1" si="155"/>
        <v>1.5488375634810425E-2</v>
      </c>
      <c r="E972" s="4">
        <f t="shared" si="156"/>
        <v>0.7</v>
      </c>
      <c r="F972" s="3">
        <f t="shared" ca="1" si="157"/>
        <v>5.4883756348104162E-3</v>
      </c>
      <c r="H972" s="4">
        <f t="shared" si="158"/>
        <v>0.71</v>
      </c>
      <c r="I972" s="3">
        <f t="shared" ca="1" si="159"/>
        <v>4.5116243651895926E-3</v>
      </c>
      <c r="K972" s="4">
        <f t="shared" si="160"/>
        <v>0.72</v>
      </c>
      <c r="L972" s="3">
        <f t="shared" ca="1" si="161"/>
        <v>1.4511624365189602E-2</v>
      </c>
      <c r="N972" s="4">
        <f t="shared" si="162"/>
        <v>0.73</v>
      </c>
      <c r="O972" s="3">
        <f t="shared" ca="1" si="163"/>
        <v>2.451162436518961E-2</v>
      </c>
    </row>
    <row r="973" spans="1:15" x14ac:dyDescent="0.25">
      <c r="A973" s="2">
        <f t="shared" ca="1" si="154"/>
        <v>0.3137457863692491</v>
      </c>
      <c r="B973" s="4">
        <v>0.69</v>
      </c>
      <c r="C973" s="3">
        <f t="shared" ca="1" si="155"/>
        <v>0.37625421363075084</v>
      </c>
      <c r="E973" s="4">
        <f t="shared" si="156"/>
        <v>0.7</v>
      </c>
      <c r="F973" s="3">
        <f t="shared" ca="1" si="157"/>
        <v>0.38625421363075085</v>
      </c>
      <c r="H973" s="4">
        <f t="shared" si="158"/>
        <v>0.71</v>
      </c>
      <c r="I973" s="3">
        <f t="shared" ca="1" si="159"/>
        <v>0.39625421363075086</v>
      </c>
      <c r="K973" s="4">
        <f t="shared" si="160"/>
        <v>0.72</v>
      </c>
      <c r="L973" s="3">
        <f t="shared" ca="1" si="161"/>
        <v>0.40625421363075087</v>
      </c>
      <c r="N973" s="4">
        <f t="shared" si="162"/>
        <v>0.73</v>
      </c>
      <c r="O973" s="3">
        <f t="shared" ca="1" si="163"/>
        <v>0.41625421363075088</v>
      </c>
    </row>
    <row r="974" spans="1:15" x14ac:dyDescent="0.25">
      <c r="A974" s="2">
        <f t="shared" ca="1" si="154"/>
        <v>0.78828167247162484</v>
      </c>
      <c r="B974" s="4">
        <v>0.69</v>
      </c>
      <c r="C974" s="3">
        <f t="shared" ca="1" si="155"/>
        <v>9.8281672471624892E-2</v>
      </c>
      <c r="E974" s="4">
        <f t="shared" si="156"/>
        <v>0.7</v>
      </c>
      <c r="F974" s="3">
        <f t="shared" ca="1" si="157"/>
        <v>8.8281672471624884E-2</v>
      </c>
      <c r="H974" s="4">
        <f t="shared" si="158"/>
        <v>0.71</v>
      </c>
      <c r="I974" s="3">
        <f t="shared" ca="1" si="159"/>
        <v>7.8281672471624875E-2</v>
      </c>
      <c r="K974" s="4">
        <f t="shared" si="160"/>
        <v>0.72</v>
      </c>
      <c r="L974" s="3">
        <f t="shared" ca="1" si="161"/>
        <v>6.8281672471624866E-2</v>
      </c>
      <c r="N974" s="4">
        <f t="shared" si="162"/>
        <v>0.73</v>
      </c>
      <c r="O974" s="3">
        <f t="shared" ca="1" si="163"/>
        <v>5.8281672471624857E-2</v>
      </c>
    </row>
    <row r="975" spans="1:15" x14ac:dyDescent="0.25">
      <c r="A975" s="2">
        <f t="shared" ca="1" si="154"/>
        <v>0.82943853821444802</v>
      </c>
      <c r="B975" s="4">
        <v>0.69</v>
      </c>
      <c r="C975" s="3">
        <f t="shared" ca="1" si="155"/>
        <v>0.13943853821444807</v>
      </c>
      <c r="E975" s="4">
        <f t="shared" si="156"/>
        <v>0.7</v>
      </c>
      <c r="F975" s="3">
        <f t="shared" ca="1" si="157"/>
        <v>0.12943853821444806</v>
      </c>
      <c r="H975" s="4">
        <f t="shared" si="158"/>
        <v>0.71</v>
      </c>
      <c r="I975" s="3">
        <f t="shared" ca="1" si="159"/>
        <v>0.11943853821444805</v>
      </c>
      <c r="K975" s="4">
        <f t="shared" si="160"/>
        <v>0.72</v>
      </c>
      <c r="L975" s="3">
        <f t="shared" ca="1" si="161"/>
        <v>0.10943853821444804</v>
      </c>
      <c r="N975" s="4">
        <f t="shared" si="162"/>
        <v>0.73</v>
      </c>
      <c r="O975" s="3">
        <f t="shared" ca="1" si="163"/>
        <v>9.9438538214448036E-2</v>
      </c>
    </row>
    <row r="976" spans="1:15" x14ac:dyDescent="0.25">
      <c r="A976" s="2">
        <f t="shared" ca="1" si="154"/>
        <v>0.7861005998496603</v>
      </c>
      <c r="B976" s="4">
        <v>0.69</v>
      </c>
      <c r="C976" s="3">
        <f t="shared" ca="1" si="155"/>
        <v>9.6100599849660351E-2</v>
      </c>
      <c r="E976" s="4">
        <f t="shared" si="156"/>
        <v>0.7</v>
      </c>
      <c r="F976" s="3">
        <f t="shared" ca="1" si="157"/>
        <v>8.6100599849660342E-2</v>
      </c>
      <c r="H976" s="4">
        <f t="shared" si="158"/>
        <v>0.71</v>
      </c>
      <c r="I976" s="3">
        <f t="shared" ca="1" si="159"/>
        <v>7.6100599849660333E-2</v>
      </c>
      <c r="K976" s="4">
        <f t="shared" si="160"/>
        <v>0.72</v>
      </c>
      <c r="L976" s="3">
        <f t="shared" ca="1" si="161"/>
        <v>6.6100599849660324E-2</v>
      </c>
      <c r="N976" s="4">
        <f t="shared" si="162"/>
        <v>0.73</v>
      </c>
      <c r="O976" s="3">
        <f t="shared" ca="1" si="163"/>
        <v>5.6100599849660315E-2</v>
      </c>
    </row>
    <row r="977" spans="1:15" x14ac:dyDescent="0.25">
      <c r="A977" s="2">
        <f t="shared" ca="1" si="154"/>
        <v>0.94262859628416062</v>
      </c>
      <c r="B977" s="4">
        <v>0.69</v>
      </c>
      <c r="C977" s="3">
        <f t="shared" ca="1" si="155"/>
        <v>0.25262859628416068</v>
      </c>
      <c r="E977" s="4">
        <f t="shared" si="156"/>
        <v>0.7</v>
      </c>
      <c r="F977" s="3">
        <f t="shared" ca="1" si="157"/>
        <v>0.24262859628416067</v>
      </c>
      <c r="H977" s="4">
        <f t="shared" si="158"/>
        <v>0.71</v>
      </c>
      <c r="I977" s="3">
        <f t="shared" ca="1" si="159"/>
        <v>0.23262859628416066</v>
      </c>
      <c r="K977" s="4">
        <f t="shared" si="160"/>
        <v>0.72</v>
      </c>
      <c r="L977" s="3">
        <f t="shared" ca="1" si="161"/>
        <v>0.22262859628416065</v>
      </c>
      <c r="N977" s="4">
        <f t="shared" si="162"/>
        <v>0.73</v>
      </c>
      <c r="O977" s="3">
        <f t="shared" ca="1" si="163"/>
        <v>0.21262859628416064</v>
      </c>
    </row>
    <row r="978" spans="1:15" x14ac:dyDescent="0.25">
      <c r="A978" s="2">
        <f t="shared" ca="1" si="154"/>
        <v>0.42572693364938408</v>
      </c>
      <c r="B978" s="4">
        <v>0.69</v>
      </c>
      <c r="C978" s="3">
        <f t="shared" ca="1" si="155"/>
        <v>0.26427306635061587</v>
      </c>
      <c r="E978" s="4">
        <f t="shared" si="156"/>
        <v>0.7</v>
      </c>
      <c r="F978" s="3">
        <f t="shared" ca="1" si="157"/>
        <v>0.27427306635061588</v>
      </c>
      <c r="H978" s="4">
        <f t="shared" si="158"/>
        <v>0.71</v>
      </c>
      <c r="I978" s="3">
        <f t="shared" ca="1" si="159"/>
        <v>0.28427306635061589</v>
      </c>
      <c r="K978" s="4">
        <f t="shared" si="160"/>
        <v>0.72</v>
      </c>
      <c r="L978" s="3">
        <f t="shared" ca="1" si="161"/>
        <v>0.2942730663506159</v>
      </c>
      <c r="N978" s="4">
        <f t="shared" si="162"/>
        <v>0.73</v>
      </c>
      <c r="O978" s="3">
        <f t="shared" ca="1" si="163"/>
        <v>0.30427306635061591</v>
      </c>
    </row>
    <row r="979" spans="1:15" x14ac:dyDescent="0.25">
      <c r="A979" s="2">
        <f t="shared" ca="1" si="154"/>
        <v>0.54099306506070455</v>
      </c>
      <c r="B979" s="4">
        <v>0.69</v>
      </c>
      <c r="C979" s="3">
        <f t="shared" ca="1" si="155"/>
        <v>0.1490069349392954</v>
      </c>
      <c r="E979" s="4">
        <f t="shared" si="156"/>
        <v>0.7</v>
      </c>
      <c r="F979" s="3">
        <f t="shared" ca="1" si="157"/>
        <v>0.15900693493929541</v>
      </c>
      <c r="H979" s="4">
        <f t="shared" si="158"/>
        <v>0.71</v>
      </c>
      <c r="I979" s="3">
        <f t="shared" ca="1" si="159"/>
        <v>0.16900693493929542</v>
      </c>
      <c r="K979" s="4">
        <f t="shared" si="160"/>
        <v>0.72</v>
      </c>
      <c r="L979" s="3">
        <f t="shared" ca="1" si="161"/>
        <v>0.17900693493929543</v>
      </c>
      <c r="N979" s="4">
        <f t="shared" si="162"/>
        <v>0.73</v>
      </c>
      <c r="O979" s="3">
        <f t="shared" ca="1" si="163"/>
        <v>0.18900693493929543</v>
      </c>
    </row>
    <row r="980" spans="1:15" x14ac:dyDescent="0.25">
      <c r="A980" s="2">
        <f t="shared" ca="1" si="154"/>
        <v>0.85569389686425823</v>
      </c>
      <c r="B980" s="4">
        <v>0.69</v>
      </c>
      <c r="C980" s="3">
        <f t="shared" ca="1" si="155"/>
        <v>0.16569389686425828</v>
      </c>
      <c r="E980" s="4">
        <f t="shared" si="156"/>
        <v>0.7</v>
      </c>
      <c r="F980" s="3">
        <f t="shared" ca="1" si="157"/>
        <v>0.15569389686425827</v>
      </c>
      <c r="H980" s="4">
        <f t="shared" si="158"/>
        <v>0.71</v>
      </c>
      <c r="I980" s="3">
        <f t="shared" ca="1" si="159"/>
        <v>0.14569389686425827</v>
      </c>
      <c r="K980" s="4">
        <f t="shared" si="160"/>
        <v>0.72</v>
      </c>
      <c r="L980" s="3">
        <f t="shared" ca="1" si="161"/>
        <v>0.13569389686425826</v>
      </c>
      <c r="N980" s="4">
        <f t="shared" si="162"/>
        <v>0.73</v>
      </c>
      <c r="O980" s="3">
        <f t="shared" ca="1" si="163"/>
        <v>0.12569389686425825</v>
      </c>
    </row>
    <row r="981" spans="1:15" x14ac:dyDescent="0.25">
      <c r="A981" s="2">
        <f t="shared" ca="1" si="154"/>
        <v>0.9263690571860983</v>
      </c>
      <c r="B981" s="4">
        <v>0.69</v>
      </c>
      <c r="C981" s="3">
        <f t="shared" ca="1" si="155"/>
        <v>0.23636905718609835</v>
      </c>
      <c r="E981" s="4">
        <f t="shared" si="156"/>
        <v>0.7</v>
      </c>
      <c r="F981" s="3">
        <f t="shared" ca="1" si="157"/>
        <v>0.22636905718609834</v>
      </c>
      <c r="H981" s="4">
        <f t="shared" si="158"/>
        <v>0.71</v>
      </c>
      <c r="I981" s="3">
        <f t="shared" ca="1" si="159"/>
        <v>0.21636905718609833</v>
      </c>
      <c r="K981" s="4">
        <f t="shared" si="160"/>
        <v>0.72</v>
      </c>
      <c r="L981" s="3">
        <f t="shared" ca="1" si="161"/>
        <v>0.20636905718609833</v>
      </c>
      <c r="N981" s="4">
        <f t="shared" si="162"/>
        <v>0.73</v>
      </c>
      <c r="O981" s="3">
        <f t="shared" ca="1" si="163"/>
        <v>0.19636905718609832</v>
      </c>
    </row>
    <row r="982" spans="1:15" x14ac:dyDescent="0.25">
      <c r="A982" s="2">
        <f t="shared" ca="1" si="154"/>
        <v>0.69845940353587777</v>
      </c>
      <c r="B982" s="4">
        <v>0.69</v>
      </c>
      <c r="C982" s="3">
        <f t="shared" ca="1" si="155"/>
        <v>8.4594035358778186E-3</v>
      </c>
      <c r="E982" s="4">
        <f t="shared" si="156"/>
        <v>0.7</v>
      </c>
      <c r="F982" s="3">
        <f t="shared" ca="1" si="157"/>
        <v>1.5405964641221903E-3</v>
      </c>
      <c r="H982" s="4">
        <f t="shared" si="158"/>
        <v>0.71</v>
      </c>
      <c r="I982" s="3">
        <f t="shared" ca="1" si="159"/>
        <v>1.1540596464122199E-2</v>
      </c>
      <c r="K982" s="4">
        <f t="shared" si="160"/>
        <v>0.72</v>
      </c>
      <c r="L982" s="3">
        <f t="shared" ca="1" si="161"/>
        <v>2.1540596464122208E-2</v>
      </c>
      <c r="N982" s="4">
        <f t="shared" si="162"/>
        <v>0.73</v>
      </c>
      <c r="O982" s="3">
        <f t="shared" ca="1" si="163"/>
        <v>3.1540596464122217E-2</v>
      </c>
    </row>
    <row r="983" spans="1:15" x14ac:dyDescent="0.25">
      <c r="A983" s="2">
        <f t="shared" ca="1" si="154"/>
        <v>0.61259218010022498</v>
      </c>
      <c r="B983" s="4">
        <v>0.69</v>
      </c>
      <c r="C983" s="3">
        <f t="shared" ca="1" si="155"/>
        <v>7.7407819899774966E-2</v>
      </c>
      <c r="E983" s="4">
        <f t="shared" si="156"/>
        <v>0.7</v>
      </c>
      <c r="F983" s="3">
        <f t="shared" ca="1" si="157"/>
        <v>8.7407819899774974E-2</v>
      </c>
      <c r="H983" s="4">
        <f t="shared" si="158"/>
        <v>0.71</v>
      </c>
      <c r="I983" s="3">
        <f t="shared" ca="1" si="159"/>
        <v>9.7407819899774983E-2</v>
      </c>
      <c r="K983" s="4">
        <f t="shared" si="160"/>
        <v>0.72</v>
      </c>
      <c r="L983" s="3">
        <f t="shared" ca="1" si="161"/>
        <v>0.10740781989977499</v>
      </c>
      <c r="N983" s="4">
        <f t="shared" si="162"/>
        <v>0.73</v>
      </c>
      <c r="O983" s="3">
        <f t="shared" ca="1" si="163"/>
        <v>0.117407819899775</v>
      </c>
    </row>
    <row r="984" spans="1:15" x14ac:dyDescent="0.25">
      <c r="A984" s="2">
        <f t="shared" ca="1" si="154"/>
        <v>0.94167315576720678</v>
      </c>
      <c r="B984" s="4">
        <v>0.69</v>
      </c>
      <c r="C984" s="3">
        <f t="shared" ca="1" si="155"/>
        <v>0.25167315576720684</v>
      </c>
      <c r="E984" s="4">
        <f t="shared" si="156"/>
        <v>0.7</v>
      </c>
      <c r="F984" s="3">
        <f t="shared" ca="1" si="157"/>
        <v>0.24167315576720683</v>
      </c>
      <c r="H984" s="4">
        <f t="shared" si="158"/>
        <v>0.71</v>
      </c>
      <c r="I984" s="3">
        <f t="shared" ca="1" si="159"/>
        <v>0.23167315576720682</v>
      </c>
      <c r="K984" s="4">
        <f t="shared" si="160"/>
        <v>0.72</v>
      </c>
      <c r="L984" s="3">
        <f t="shared" ca="1" si="161"/>
        <v>0.22167315576720681</v>
      </c>
      <c r="N984" s="4">
        <f t="shared" si="162"/>
        <v>0.73</v>
      </c>
      <c r="O984" s="3">
        <f t="shared" ca="1" si="163"/>
        <v>0.2116731557672068</v>
      </c>
    </row>
    <row r="985" spans="1:15" x14ac:dyDescent="0.25">
      <c r="A985" s="2">
        <f t="shared" ca="1" si="154"/>
        <v>0.30323969571555237</v>
      </c>
      <c r="B985" s="4">
        <v>0.69</v>
      </c>
      <c r="C985" s="3">
        <f t="shared" ca="1" si="155"/>
        <v>0.38676030428444758</v>
      </c>
      <c r="E985" s="4">
        <f t="shared" si="156"/>
        <v>0.7</v>
      </c>
      <c r="F985" s="3">
        <f t="shared" ca="1" si="157"/>
        <v>0.39676030428444758</v>
      </c>
      <c r="H985" s="4">
        <f t="shared" si="158"/>
        <v>0.71</v>
      </c>
      <c r="I985" s="3">
        <f t="shared" ca="1" si="159"/>
        <v>0.40676030428444759</v>
      </c>
      <c r="K985" s="4">
        <f t="shared" si="160"/>
        <v>0.72</v>
      </c>
      <c r="L985" s="3">
        <f t="shared" ca="1" si="161"/>
        <v>0.4167603042844476</v>
      </c>
      <c r="N985" s="4">
        <f t="shared" si="162"/>
        <v>0.73</v>
      </c>
      <c r="O985" s="3">
        <f t="shared" ca="1" si="163"/>
        <v>0.42676030428444761</v>
      </c>
    </row>
    <row r="986" spans="1:15" x14ac:dyDescent="0.25">
      <c r="A986" s="2">
        <f t="shared" ca="1" si="154"/>
        <v>0.72005870253721727</v>
      </c>
      <c r="B986" s="4">
        <v>0.69</v>
      </c>
      <c r="C986" s="3">
        <f t="shared" ca="1" si="155"/>
        <v>3.0058702537217319E-2</v>
      </c>
      <c r="E986" s="4">
        <f t="shared" si="156"/>
        <v>0.7</v>
      </c>
      <c r="F986" s="3">
        <f t="shared" ca="1" si="157"/>
        <v>2.005870253721731E-2</v>
      </c>
      <c r="H986" s="4">
        <f t="shared" si="158"/>
        <v>0.71</v>
      </c>
      <c r="I986" s="3">
        <f t="shared" ca="1" si="159"/>
        <v>1.0058702537217301E-2</v>
      </c>
      <c r="K986" s="4">
        <f t="shared" si="160"/>
        <v>0.72</v>
      </c>
      <c r="L986" s="3">
        <f t="shared" ca="1" si="161"/>
        <v>5.8702537217292239E-5</v>
      </c>
      <c r="N986" s="4">
        <f t="shared" si="162"/>
        <v>0.73</v>
      </c>
      <c r="O986" s="3">
        <f t="shared" ca="1" si="163"/>
        <v>9.9412974627827166E-3</v>
      </c>
    </row>
    <row r="987" spans="1:15" x14ac:dyDescent="0.25">
      <c r="A987" s="2">
        <f t="shared" ca="1" si="154"/>
        <v>0.57050819838171207</v>
      </c>
      <c r="B987" s="4">
        <v>0.69</v>
      </c>
      <c r="C987" s="3">
        <f t="shared" ca="1" si="155"/>
        <v>0.11949180161828787</v>
      </c>
      <c r="E987" s="4">
        <f t="shared" si="156"/>
        <v>0.7</v>
      </c>
      <c r="F987" s="3">
        <f t="shared" ca="1" si="157"/>
        <v>0.12949180161828788</v>
      </c>
      <c r="H987" s="4">
        <f t="shared" si="158"/>
        <v>0.71</v>
      </c>
      <c r="I987" s="3">
        <f t="shared" ca="1" si="159"/>
        <v>0.13949180161828789</v>
      </c>
      <c r="K987" s="4">
        <f t="shared" si="160"/>
        <v>0.72</v>
      </c>
      <c r="L987" s="3">
        <f t="shared" ca="1" si="161"/>
        <v>0.1494918016182879</v>
      </c>
      <c r="N987" s="4">
        <f t="shared" si="162"/>
        <v>0.73</v>
      </c>
      <c r="O987" s="3">
        <f t="shared" ca="1" si="163"/>
        <v>0.15949180161828791</v>
      </c>
    </row>
    <row r="988" spans="1:15" x14ac:dyDescent="0.25">
      <c r="A988" s="2">
        <f t="shared" ca="1" si="154"/>
        <v>0.91321186679505773</v>
      </c>
      <c r="B988" s="4">
        <v>0.69</v>
      </c>
      <c r="C988" s="3">
        <f t="shared" ca="1" si="155"/>
        <v>0.22321186679505778</v>
      </c>
      <c r="E988" s="4">
        <f t="shared" si="156"/>
        <v>0.7</v>
      </c>
      <c r="F988" s="3">
        <f t="shared" ca="1" si="157"/>
        <v>0.21321186679505777</v>
      </c>
      <c r="H988" s="4">
        <f t="shared" si="158"/>
        <v>0.71</v>
      </c>
      <c r="I988" s="3">
        <f t="shared" ca="1" si="159"/>
        <v>0.20321186679505776</v>
      </c>
      <c r="K988" s="4">
        <f t="shared" si="160"/>
        <v>0.72</v>
      </c>
      <c r="L988" s="3">
        <f t="shared" ca="1" si="161"/>
        <v>0.19321186679505775</v>
      </c>
      <c r="N988" s="4">
        <f t="shared" si="162"/>
        <v>0.73</v>
      </c>
      <c r="O988" s="3">
        <f t="shared" ca="1" si="163"/>
        <v>0.18321186679505774</v>
      </c>
    </row>
    <row r="989" spans="1:15" x14ac:dyDescent="0.25">
      <c r="A989" s="2">
        <f t="shared" ca="1" si="154"/>
        <v>0.96057963007124769</v>
      </c>
      <c r="B989" s="4">
        <v>0.69</v>
      </c>
      <c r="C989" s="3">
        <f t="shared" ca="1" si="155"/>
        <v>0.27057963007124775</v>
      </c>
      <c r="E989" s="4">
        <f t="shared" si="156"/>
        <v>0.7</v>
      </c>
      <c r="F989" s="3">
        <f t="shared" ca="1" si="157"/>
        <v>0.26057963007124774</v>
      </c>
      <c r="H989" s="4">
        <f t="shared" si="158"/>
        <v>0.71</v>
      </c>
      <c r="I989" s="3">
        <f t="shared" ca="1" si="159"/>
        <v>0.25057963007124773</v>
      </c>
      <c r="K989" s="4">
        <f t="shared" si="160"/>
        <v>0.72</v>
      </c>
      <c r="L989" s="3">
        <f t="shared" ca="1" si="161"/>
        <v>0.24057963007124772</v>
      </c>
      <c r="N989" s="4">
        <f t="shared" si="162"/>
        <v>0.73</v>
      </c>
      <c r="O989" s="3">
        <f t="shared" ca="1" si="163"/>
        <v>0.23057963007124771</v>
      </c>
    </row>
    <row r="990" spans="1:15" x14ac:dyDescent="0.25">
      <c r="A990" s="2">
        <f t="shared" ca="1" si="154"/>
        <v>0.88550900887066297</v>
      </c>
      <c r="B990" s="4">
        <v>0.69</v>
      </c>
      <c r="C990" s="3">
        <f t="shared" ca="1" si="155"/>
        <v>0.19550900887066303</v>
      </c>
      <c r="E990" s="4">
        <f t="shared" si="156"/>
        <v>0.7</v>
      </c>
      <c r="F990" s="3">
        <f t="shared" ca="1" si="157"/>
        <v>0.18550900887066302</v>
      </c>
      <c r="H990" s="4">
        <f t="shared" si="158"/>
        <v>0.71</v>
      </c>
      <c r="I990" s="3">
        <f t="shared" ca="1" si="159"/>
        <v>0.17550900887066301</v>
      </c>
      <c r="K990" s="4">
        <f t="shared" si="160"/>
        <v>0.72</v>
      </c>
      <c r="L990" s="3">
        <f t="shared" ca="1" si="161"/>
        <v>0.165509008870663</v>
      </c>
      <c r="N990" s="4">
        <f t="shared" si="162"/>
        <v>0.73</v>
      </c>
      <c r="O990" s="3">
        <f t="shared" ca="1" si="163"/>
        <v>0.15550900887066299</v>
      </c>
    </row>
    <row r="991" spans="1:15" x14ac:dyDescent="0.25">
      <c r="A991" s="2">
        <f t="shared" ca="1" si="154"/>
        <v>0.63988322590346713</v>
      </c>
      <c r="B991" s="4">
        <v>0.69</v>
      </c>
      <c r="C991" s="3">
        <f t="shared" ca="1" si="155"/>
        <v>5.0116774096532812E-2</v>
      </c>
      <c r="E991" s="4">
        <f t="shared" si="156"/>
        <v>0.7</v>
      </c>
      <c r="F991" s="3">
        <f t="shared" ca="1" si="157"/>
        <v>6.0116774096532821E-2</v>
      </c>
      <c r="H991" s="4">
        <f t="shared" si="158"/>
        <v>0.71</v>
      </c>
      <c r="I991" s="3">
        <f t="shared" ca="1" si="159"/>
        <v>7.011677409653283E-2</v>
      </c>
      <c r="K991" s="4">
        <f t="shared" si="160"/>
        <v>0.72</v>
      </c>
      <c r="L991" s="3">
        <f t="shared" ca="1" si="161"/>
        <v>8.0116774096532839E-2</v>
      </c>
      <c r="N991" s="4">
        <f t="shared" si="162"/>
        <v>0.73</v>
      </c>
      <c r="O991" s="3">
        <f t="shared" ca="1" si="163"/>
        <v>9.0116774096532848E-2</v>
      </c>
    </row>
    <row r="992" spans="1:15" x14ac:dyDescent="0.25">
      <c r="A992" s="2">
        <f t="shared" ca="1" si="154"/>
        <v>0.986131463109713</v>
      </c>
      <c r="B992" s="4">
        <v>0.69</v>
      </c>
      <c r="C992" s="3">
        <f t="shared" ca="1" si="155"/>
        <v>0.29613146310971306</v>
      </c>
      <c r="E992" s="4">
        <f t="shared" si="156"/>
        <v>0.7</v>
      </c>
      <c r="F992" s="3">
        <f t="shared" ca="1" si="157"/>
        <v>0.28613146310971305</v>
      </c>
      <c r="H992" s="4">
        <f t="shared" si="158"/>
        <v>0.71</v>
      </c>
      <c r="I992" s="3">
        <f t="shared" ca="1" si="159"/>
        <v>0.27613146310971304</v>
      </c>
      <c r="K992" s="4">
        <f t="shared" si="160"/>
        <v>0.72</v>
      </c>
      <c r="L992" s="3">
        <f t="shared" ca="1" si="161"/>
        <v>0.26613146310971303</v>
      </c>
      <c r="N992" s="4">
        <f t="shared" si="162"/>
        <v>0.73</v>
      </c>
      <c r="O992" s="3">
        <f t="shared" ca="1" si="163"/>
        <v>0.25613146310971302</v>
      </c>
    </row>
    <row r="993" spans="1:15" x14ac:dyDescent="0.25">
      <c r="A993" s="2">
        <f t="shared" ca="1" si="154"/>
        <v>0.29141360143152978</v>
      </c>
      <c r="B993" s="4">
        <v>0.69</v>
      </c>
      <c r="C993" s="3">
        <f t="shared" ca="1" si="155"/>
        <v>0.39858639856847017</v>
      </c>
      <c r="E993" s="4">
        <f t="shared" si="156"/>
        <v>0.7</v>
      </c>
      <c r="F993" s="3">
        <f t="shared" ca="1" si="157"/>
        <v>0.40858639856847018</v>
      </c>
      <c r="H993" s="4">
        <f t="shared" si="158"/>
        <v>0.71</v>
      </c>
      <c r="I993" s="3">
        <f t="shared" ca="1" si="159"/>
        <v>0.41858639856847019</v>
      </c>
      <c r="K993" s="4">
        <f t="shared" si="160"/>
        <v>0.72</v>
      </c>
      <c r="L993" s="3">
        <f t="shared" ca="1" si="161"/>
        <v>0.42858639856847019</v>
      </c>
      <c r="N993" s="4">
        <f t="shared" si="162"/>
        <v>0.73</v>
      </c>
      <c r="O993" s="3">
        <f t="shared" ca="1" si="163"/>
        <v>0.4385863985684702</v>
      </c>
    </row>
    <row r="994" spans="1:15" x14ac:dyDescent="0.25">
      <c r="A994" s="2">
        <f t="shared" ca="1" si="154"/>
        <v>0.22877855655357851</v>
      </c>
      <c r="B994" s="4">
        <v>0.69</v>
      </c>
      <c r="C994" s="3">
        <f t="shared" ca="1" si="155"/>
        <v>0.46122144344642146</v>
      </c>
      <c r="E994" s="4">
        <f t="shared" si="156"/>
        <v>0.7</v>
      </c>
      <c r="F994" s="3">
        <f t="shared" ca="1" si="157"/>
        <v>0.47122144344642147</v>
      </c>
      <c r="H994" s="4">
        <f t="shared" si="158"/>
        <v>0.71</v>
      </c>
      <c r="I994" s="3">
        <f t="shared" ca="1" si="159"/>
        <v>0.48122144344642148</v>
      </c>
      <c r="K994" s="4">
        <f t="shared" si="160"/>
        <v>0.72</v>
      </c>
      <c r="L994" s="3">
        <f t="shared" ca="1" si="161"/>
        <v>0.49122144344642149</v>
      </c>
      <c r="N994" s="4">
        <f t="shared" si="162"/>
        <v>0.73</v>
      </c>
      <c r="O994" s="3">
        <f t="shared" ca="1" si="163"/>
        <v>0.5012214434464215</v>
      </c>
    </row>
    <row r="995" spans="1:15" x14ac:dyDescent="0.25">
      <c r="A995" s="2">
        <f t="shared" ca="1" si="154"/>
        <v>0.97945178865633231</v>
      </c>
      <c r="B995" s="4">
        <v>0.69</v>
      </c>
      <c r="C995" s="3">
        <f t="shared" ca="1" si="155"/>
        <v>0.28945178865633236</v>
      </c>
      <c r="E995" s="4">
        <f t="shared" si="156"/>
        <v>0.7</v>
      </c>
      <c r="F995" s="3">
        <f t="shared" ca="1" si="157"/>
        <v>0.27945178865633236</v>
      </c>
      <c r="H995" s="4">
        <f t="shared" si="158"/>
        <v>0.71</v>
      </c>
      <c r="I995" s="3">
        <f t="shared" ca="1" si="159"/>
        <v>0.26945178865633235</v>
      </c>
      <c r="K995" s="4">
        <f t="shared" si="160"/>
        <v>0.72</v>
      </c>
      <c r="L995" s="3">
        <f t="shared" ca="1" si="161"/>
        <v>0.25945178865633234</v>
      </c>
      <c r="N995" s="4">
        <f t="shared" si="162"/>
        <v>0.73</v>
      </c>
      <c r="O995" s="3">
        <f t="shared" ca="1" si="163"/>
        <v>0.24945178865633233</v>
      </c>
    </row>
    <row r="996" spans="1:15" x14ac:dyDescent="0.25">
      <c r="A996" s="2">
        <f t="shared" ca="1" si="154"/>
        <v>0.98495421819350526</v>
      </c>
      <c r="B996" s="4">
        <v>0.69</v>
      </c>
      <c r="C996" s="3">
        <f t="shared" ca="1" si="155"/>
        <v>0.29495421819350531</v>
      </c>
      <c r="E996" s="4">
        <f t="shared" si="156"/>
        <v>0.7</v>
      </c>
      <c r="F996" s="3">
        <f t="shared" ca="1" si="157"/>
        <v>0.2849542181935053</v>
      </c>
      <c r="H996" s="4">
        <f t="shared" si="158"/>
        <v>0.71</v>
      </c>
      <c r="I996" s="3">
        <f t="shared" ca="1" si="159"/>
        <v>0.2749542181935053</v>
      </c>
      <c r="K996" s="4">
        <f t="shared" si="160"/>
        <v>0.72</v>
      </c>
      <c r="L996" s="3">
        <f t="shared" ca="1" si="161"/>
        <v>0.26495421819350529</v>
      </c>
      <c r="N996" s="4">
        <f t="shared" si="162"/>
        <v>0.73</v>
      </c>
      <c r="O996" s="3">
        <f t="shared" ca="1" si="163"/>
        <v>0.25495421819350528</v>
      </c>
    </row>
    <row r="997" spans="1:15" x14ac:dyDescent="0.25">
      <c r="A997" s="2">
        <f t="shared" ca="1" si="154"/>
        <v>0.62849599083773544</v>
      </c>
      <c r="B997" s="4">
        <v>0.69</v>
      </c>
      <c r="C997" s="3">
        <f t="shared" ca="1" si="155"/>
        <v>6.1504009162264506E-2</v>
      </c>
      <c r="E997" s="4">
        <f t="shared" si="156"/>
        <v>0.7</v>
      </c>
      <c r="F997" s="3">
        <f t="shared" ca="1" si="157"/>
        <v>7.1504009162264515E-2</v>
      </c>
      <c r="H997" s="4">
        <f t="shared" si="158"/>
        <v>0.71</v>
      </c>
      <c r="I997" s="3">
        <f t="shared" ca="1" si="159"/>
        <v>8.1504009162264524E-2</v>
      </c>
      <c r="K997" s="4">
        <f t="shared" si="160"/>
        <v>0.72</v>
      </c>
      <c r="L997" s="3">
        <f t="shared" ca="1" si="161"/>
        <v>9.1504009162264532E-2</v>
      </c>
      <c r="N997" s="4">
        <f t="shared" si="162"/>
        <v>0.73</v>
      </c>
      <c r="O997" s="3">
        <f t="shared" ca="1" si="163"/>
        <v>0.10150400916226454</v>
      </c>
    </row>
    <row r="998" spans="1:15" x14ac:dyDescent="0.25">
      <c r="A998" s="2">
        <f t="shared" ca="1" si="154"/>
        <v>0.48376428098623769</v>
      </c>
      <c r="B998" s="4">
        <v>0.69</v>
      </c>
      <c r="C998" s="3">
        <f t="shared" ca="1" si="155"/>
        <v>0.20623571901376225</v>
      </c>
      <c r="E998" s="4">
        <f t="shared" si="156"/>
        <v>0.7</v>
      </c>
      <c r="F998" s="3">
        <f t="shared" ca="1" si="157"/>
        <v>0.21623571901376226</v>
      </c>
      <c r="H998" s="4">
        <f t="shared" si="158"/>
        <v>0.71</v>
      </c>
      <c r="I998" s="3">
        <f t="shared" ca="1" si="159"/>
        <v>0.22623571901376227</v>
      </c>
      <c r="K998" s="4">
        <f t="shared" si="160"/>
        <v>0.72</v>
      </c>
      <c r="L998" s="3">
        <f t="shared" ca="1" si="161"/>
        <v>0.23623571901376228</v>
      </c>
      <c r="N998" s="4">
        <f t="shared" si="162"/>
        <v>0.73</v>
      </c>
      <c r="O998" s="3">
        <f t="shared" ca="1" si="163"/>
        <v>0.24623571901376229</v>
      </c>
    </row>
    <row r="999" spans="1:15" x14ac:dyDescent="0.25">
      <c r="A999" s="2">
        <f t="shared" ca="1" si="154"/>
        <v>0.28398869540680149</v>
      </c>
      <c r="B999" s="4">
        <v>0.69</v>
      </c>
      <c r="C999" s="3">
        <f t="shared" ca="1" si="155"/>
        <v>0.40601130459319845</v>
      </c>
      <c r="E999" s="4">
        <f t="shared" si="156"/>
        <v>0.7</v>
      </c>
      <c r="F999" s="3">
        <f t="shared" ca="1" si="157"/>
        <v>0.41601130459319846</v>
      </c>
      <c r="H999" s="4">
        <f t="shared" si="158"/>
        <v>0.71</v>
      </c>
      <c r="I999" s="3">
        <f t="shared" ca="1" si="159"/>
        <v>0.42601130459319847</v>
      </c>
      <c r="K999" s="4">
        <f t="shared" si="160"/>
        <v>0.72</v>
      </c>
      <c r="L999" s="3">
        <f t="shared" ca="1" si="161"/>
        <v>0.43601130459319848</v>
      </c>
      <c r="N999" s="4">
        <f t="shared" si="162"/>
        <v>0.73</v>
      </c>
      <c r="O999" s="3">
        <f t="shared" ca="1" si="163"/>
        <v>0.44601130459319849</v>
      </c>
    </row>
    <row r="1000" spans="1:15" x14ac:dyDescent="0.25">
      <c r="A1000" s="2">
        <f t="shared" ca="1" si="154"/>
        <v>0.6473254261734569</v>
      </c>
      <c r="B1000" s="4">
        <v>0.69</v>
      </c>
      <c r="C1000" s="3">
        <f t="shared" ca="1" si="155"/>
        <v>4.267457382654305E-2</v>
      </c>
      <c r="E1000" s="4">
        <f t="shared" si="156"/>
        <v>0.7</v>
      </c>
      <c r="F1000" s="3">
        <f t="shared" ca="1" si="157"/>
        <v>5.2674573826543059E-2</v>
      </c>
      <c r="H1000" s="4">
        <f t="shared" si="158"/>
        <v>0.71</v>
      </c>
      <c r="I1000" s="3">
        <f t="shared" ca="1" si="159"/>
        <v>6.2674573826543067E-2</v>
      </c>
      <c r="K1000" s="4">
        <f t="shared" si="160"/>
        <v>0.72</v>
      </c>
      <c r="L1000" s="3">
        <f t="shared" ca="1" si="161"/>
        <v>7.2674573826543076E-2</v>
      </c>
      <c r="N1000" s="4">
        <f t="shared" si="162"/>
        <v>0.73</v>
      </c>
      <c r="O1000" s="3">
        <f t="shared" ca="1" si="163"/>
        <v>8.2674573826543085E-2</v>
      </c>
    </row>
    <row r="1001" spans="1:15" x14ac:dyDescent="0.25">
      <c r="A1001" s="2">
        <f t="shared" ca="1" si="154"/>
        <v>0.97936778454135898</v>
      </c>
      <c r="B1001" s="4">
        <v>0.69</v>
      </c>
      <c r="C1001" s="3">
        <f t="shared" ca="1" si="155"/>
        <v>0.28936778454135903</v>
      </c>
      <c r="E1001" s="4">
        <f t="shared" si="156"/>
        <v>0.7</v>
      </c>
      <c r="F1001" s="3">
        <f t="shared" ca="1" si="157"/>
        <v>0.27936778454135902</v>
      </c>
      <c r="H1001" s="4">
        <f t="shared" si="158"/>
        <v>0.71</v>
      </c>
      <c r="I1001" s="3">
        <f t="shared" ca="1" si="159"/>
        <v>0.26936778454135901</v>
      </c>
      <c r="K1001" s="4">
        <f t="shared" si="160"/>
        <v>0.72</v>
      </c>
      <c r="L1001" s="3">
        <f t="shared" ca="1" si="161"/>
        <v>0.259367784541359</v>
      </c>
      <c r="N1001" s="4">
        <f t="shared" si="162"/>
        <v>0.73</v>
      </c>
      <c r="O1001" s="3">
        <f t="shared" ca="1" si="163"/>
        <v>0.24936778454135899</v>
      </c>
    </row>
    <row r="1002" spans="1:15" x14ac:dyDescent="0.25">
      <c r="A1002" s="2">
        <f t="shared" ca="1" si="154"/>
        <v>0.52593561294012925</v>
      </c>
      <c r="B1002" s="4">
        <v>0.69</v>
      </c>
      <c r="C1002" s="3">
        <f t="shared" ca="1" si="155"/>
        <v>0.1640643870598707</v>
      </c>
      <c r="E1002" s="4">
        <f t="shared" si="156"/>
        <v>0.7</v>
      </c>
      <c r="F1002" s="3">
        <f t="shared" ca="1" si="157"/>
        <v>0.17406438705987071</v>
      </c>
      <c r="H1002" s="4">
        <f t="shared" si="158"/>
        <v>0.71</v>
      </c>
      <c r="I1002" s="3">
        <f t="shared" ca="1" si="159"/>
        <v>0.18406438705987072</v>
      </c>
      <c r="K1002" s="4">
        <f t="shared" si="160"/>
        <v>0.72</v>
      </c>
      <c r="L1002" s="3">
        <f t="shared" ca="1" si="161"/>
        <v>0.19406438705987072</v>
      </c>
      <c r="N1002" s="4">
        <f t="shared" si="162"/>
        <v>0.73</v>
      </c>
      <c r="O1002" s="3">
        <f t="shared" ca="1" si="163"/>
        <v>0.20406438705987073</v>
      </c>
    </row>
    <row r="1003" spans="1:15" x14ac:dyDescent="0.25">
      <c r="A1003" s="2">
        <f t="shared" ca="1" si="154"/>
        <v>0.41908582340466943</v>
      </c>
      <c r="B1003" s="4">
        <v>0.69</v>
      </c>
      <c r="C1003" s="3">
        <f t="shared" ca="1" si="155"/>
        <v>0.27091417659533051</v>
      </c>
      <c r="E1003" s="4">
        <f t="shared" si="156"/>
        <v>0.7</v>
      </c>
      <c r="F1003" s="3">
        <f t="shared" ca="1" si="157"/>
        <v>0.28091417659533052</v>
      </c>
      <c r="H1003" s="4">
        <f t="shared" si="158"/>
        <v>0.71</v>
      </c>
      <c r="I1003" s="3">
        <f t="shared" ca="1" si="159"/>
        <v>0.29091417659533053</v>
      </c>
      <c r="K1003" s="4">
        <f t="shared" si="160"/>
        <v>0.72</v>
      </c>
      <c r="L1003" s="3">
        <f t="shared" ca="1" si="161"/>
        <v>0.30091417659533054</v>
      </c>
      <c r="N1003" s="4">
        <f t="shared" si="162"/>
        <v>0.73</v>
      </c>
      <c r="O1003" s="3">
        <f t="shared" ca="1" si="163"/>
        <v>0.31091417659533055</v>
      </c>
    </row>
    <row r="1004" spans="1:15" x14ac:dyDescent="0.25">
      <c r="A1004" s="2">
        <f t="shared" ca="1" si="154"/>
        <v>0.3577072947050392</v>
      </c>
      <c r="B1004" s="4">
        <v>0.69</v>
      </c>
      <c r="C1004" s="3">
        <f t="shared" ca="1" si="155"/>
        <v>0.33229270529496074</v>
      </c>
      <c r="E1004" s="4">
        <f t="shared" si="156"/>
        <v>0.7</v>
      </c>
      <c r="F1004" s="3">
        <f t="shared" ca="1" si="157"/>
        <v>0.34229270529496075</v>
      </c>
      <c r="H1004" s="4">
        <f t="shared" si="158"/>
        <v>0.71</v>
      </c>
      <c r="I1004" s="3">
        <f t="shared" ca="1" si="159"/>
        <v>0.35229270529496076</v>
      </c>
      <c r="K1004" s="4">
        <f t="shared" si="160"/>
        <v>0.72</v>
      </c>
      <c r="L1004" s="3">
        <f t="shared" ca="1" si="161"/>
        <v>0.36229270529496077</v>
      </c>
      <c r="N1004" s="4">
        <f t="shared" si="162"/>
        <v>0.73</v>
      </c>
      <c r="O1004" s="3">
        <f t="shared" ca="1" si="163"/>
        <v>0.37229270529496078</v>
      </c>
    </row>
    <row r="1005" spans="1:15" x14ac:dyDescent="0.25">
      <c r="A1005" s="2">
        <f t="shared" ca="1" si="154"/>
        <v>0.8801720110141521</v>
      </c>
      <c r="B1005" s="4">
        <v>0.69</v>
      </c>
      <c r="C1005" s="3">
        <f t="shared" ca="1" si="155"/>
        <v>0.19017201101415215</v>
      </c>
      <c r="E1005" s="4">
        <f t="shared" si="156"/>
        <v>0.7</v>
      </c>
      <c r="F1005" s="3">
        <f t="shared" ca="1" si="157"/>
        <v>0.18017201101415214</v>
      </c>
      <c r="H1005" s="4">
        <f t="shared" si="158"/>
        <v>0.71</v>
      </c>
      <c r="I1005" s="3">
        <f t="shared" ca="1" si="159"/>
        <v>0.17017201101415214</v>
      </c>
      <c r="K1005" s="4">
        <f t="shared" si="160"/>
        <v>0.72</v>
      </c>
      <c r="L1005" s="3">
        <f t="shared" ca="1" si="161"/>
        <v>0.16017201101415213</v>
      </c>
      <c r="N1005" s="4">
        <f t="shared" si="162"/>
        <v>0.73</v>
      </c>
      <c r="O1005" s="3">
        <f t="shared" ca="1" si="163"/>
        <v>0.15017201101415212</v>
      </c>
    </row>
    <row r="1006" spans="1:15" x14ac:dyDescent="0.25">
      <c r="A1006" s="2">
        <f t="shared" ca="1" si="154"/>
        <v>0.5477359020422734</v>
      </c>
      <c r="B1006" s="4">
        <v>0.69</v>
      </c>
      <c r="C1006" s="3">
        <f t="shared" ca="1" si="155"/>
        <v>0.14226409795772654</v>
      </c>
      <c r="E1006" s="4">
        <f t="shared" si="156"/>
        <v>0.7</v>
      </c>
      <c r="F1006" s="3">
        <f t="shared" ca="1" si="157"/>
        <v>0.15226409795772655</v>
      </c>
      <c r="H1006" s="4">
        <f t="shared" si="158"/>
        <v>0.71</v>
      </c>
      <c r="I1006" s="3">
        <f t="shared" ca="1" si="159"/>
        <v>0.16226409795772656</v>
      </c>
      <c r="K1006" s="4">
        <f t="shared" si="160"/>
        <v>0.72</v>
      </c>
      <c r="L1006" s="3">
        <f t="shared" ca="1" si="161"/>
        <v>0.17226409795772657</v>
      </c>
      <c r="N1006" s="4">
        <f t="shared" si="162"/>
        <v>0.73</v>
      </c>
      <c r="O1006" s="3">
        <f t="shared" ca="1" si="163"/>
        <v>0.18226409795772658</v>
      </c>
    </row>
    <row r="1007" spans="1:15" x14ac:dyDescent="0.25">
      <c r="A1007" s="2">
        <f t="shared" ca="1" si="154"/>
        <v>0.98172532643914201</v>
      </c>
      <c r="B1007" s="4">
        <v>0.69</v>
      </c>
      <c r="C1007" s="3">
        <f t="shared" ca="1" si="155"/>
        <v>0.29172532643914206</v>
      </c>
      <c r="E1007" s="4">
        <f t="shared" si="156"/>
        <v>0.7</v>
      </c>
      <c r="F1007" s="3">
        <f t="shared" ca="1" si="157"/>
        <v>0.28172532643914205</v>
      </c>
      <c r="H1007" s="4">
        <f t="shared" si="158"/>
        <v>0.71</v>
      </c>
      <c r="I1007" s="3">
        <f t="shared" ca="1" si="159"/>
        <v>0.27172532643914205</v>
      </c>
      <c r="K1007" s="4">
        <f t="shared" si="160"/>
        <v>0.72</v>
      </c>
      <c r="L1007" s="3">
        <f t="shared" ca="1" si="161"/>
        <v>0.26172532643914204</v>
      </c>
      <c r="N1007" s="4">
        <f t="shared" si="162"/>
        <v>0.73</v>
      </c>
      <c r="O1007" s="3">
        <f t="shared" ca="1" si="163"/>
        <v>0.25172532643914203</v>
      </c>
    </row>
    <row r="1008" spans="1:15" x14ac:dyDescent="0.25">
      <c r="A1008" s="2">
        <f t="shared" ca="1" si="154"/>
        <v>0.52483517991249173</v>
      </c>
      <c r="B1008" s="4">
        <v>0.69</v>
      </c>
      <c r="C1008" s="3">
        <f t="shared" ca="1" si="155"/>
        <v>0.16516482008750821</v>
      </c>
      <c r="E1008" s="4">
        <f t="shared" si="156"/>
        <v>0.7</v>
      </c>
      <c r="F1008" s="3">
        <f t="shared" ca="1" si="157"/>
        <v>0.17516482008750822</v>
      </c>
      <c r="H1008" s="4">
        <f t="shared" si="158"/>
        <v>0.71</v>
      </c>
      <c r="I1008" s="3">
        <f t="shared" ca="1" si="159"/>
        <v>0.18516482008750823</v>
      </c>
      <c r="K1008" s="4">
        <f t="shared" si="160"/>
        <v>0.72</v>
      </c>
      <c r="L1008" s="3">
        <f t="shared" ca="1" si="161"/>
        <v>0.19516482008750824</v>
      </c>
      <c r="N1008" s="4">
        <f t="shared" si="162"/>
        <v>0.73</v>
      </c>
      <c r="O1008" s="3">
        <f t="shared" ca="1" si="163"/>
        <v>0.20516482008750825</v>
      </c>
    </row>
    <row r="1009" spans="1:15" x14ac:dyDescent="0.25">
      <c r="A1009" s="2">
        <f t="shared" ca="1" si="154"/>
        <v>0.44752022970395999</v>
      </c>
      <c r="B1009" s="4">
        <v>0.69</v>
      </c>
      <c r="C1009" s="3">
        <f t="shared" ca="1" si="155"/>
        <v>0.24247977029603995</v>
      </c>
      <c r="E1009" s="4">
        <f t="shared" si="156"/>
        <v>0.7</v>
      </c>
      <c r="F1009" s="3">
        <f t="shared" ca="1" si="157"/>
        <v>0.25247977029603996</v>
      </c>
      <c r="H1009" s="4">
        <f t="shared" si="158"/>
        <v>0.71</v>
      </c>
      <c r="I1009" s="3">
        <f t="shared" ca="1" si="159"/>
        <v>0.26247977029603997</v>
      </c>
      <c r="K1009" s="4">
        <f t="shared" si="160"/>
        <v>0.72</v>
      </c>
      <c r="L1009" s="3">
        <f t="shared" ca="1" si="161"/>
        <v>0.27247977029603998</v>
      </c>
      <c r="N1009" s="4">
        <f t="shared" si="162"/>
        <v>0.73</v>
      </c>
      <c r="O1009" s="3">
        <f t="shared" ca="1" si="163"/>
        <v>0.28247977029603999</v>
      </c>
    </row>
    <row r="1010" spans="1:15" x14ac:dyDescent="0.25">
      <c r="A1010" s="2">
        <f t="shared" ca="1" si="154"/>
        <v>0.73831523181869774</v>
      </c>
      <c r="B1010" s="4">
        <v>0.69</v>
      </c>
      <c r="C1010" s="3">
        <f t="shared" ca="1" si="155"/>
        <v>4.831523181869779E-2</v>
      </c>
      <c r="E1010" s="4">
        <f t="shared" si="156"/>
        <v>0.7</v>
      </c>
      <c r="F1010" s="3">
        <f t="shared" ca="1" si="157"/>
        <v>3.8315231818697781E-2</v>
      </c>
      <c r="H1010" s="4">
        <f t="shared" si="158"/>
        <v>0.71</v>
      </c>
      <c r="I1010" s="3">
        <f t="shared" ca="1" si="159"/>
        <v>2.8315231818697773E-2</v>
      </c>
      <c r="K1010" s="4">
        <f t="shared" si="160"/>
        <v>0.72</v>
      </c>
      <c r="L1010" s="3">
        <f t="shared" ca="1" si="161"/>
        <v>1.8315231818697764E-2</v>
      </c>
      <c r="N1010" s="4">
        <f t="shared" si="162"/>
        <v>0.73</v>
      </c>
      <c r="O1010" s="3">
        <f t="shared" ca="1" si="163"/>
        <v>8.3152318186977547E-3</v>
      </c>
    </row>
    <row r="1011" spans="1:15" x14ac:dyDescent="0.25">
      <c r="A1011" s="2">
        <f t="shared" ca="1" si="154"/>
        <v>0.96975374513101698</v>
      </c>
      <c r="B1011" s="4">
        <v>0.69</v>
      </c>
      <c r="C1011" s="3">
        <f t="shared" ca="1" si="155"/>
        <v>0.27975374513101703</v>
      </c>
      <c r="E1011" s="4">
        <f t="shared" si="156"/>
        <v>0.7</v>
      </c>
      <c r="F1011" s="3">
        <f t="shared" ca="1" si="157"/>
        <v>0.26975374513101702</v>
      </c>
      <c r="H1011" s="4">
        <f t="shared" si="158"/>
        <v>0.71</v>
      </c>
      <c r="I1011" s="3">
        <f t="shared" ca="1" si="159"/>
        <v>0.25975374513101701</v>
      </c>
      <c r="K1011" s="4">
        <f t="shared" si="160"/>
        <v>0.72</v>
      </c>
      <c r="L1011" s="3">
        <f t="shared" ca="1" si="161"/>
        <v>0.249753745131017</v>
      </c>
      <c r="N1011" s="4">
        <f t="shared" si="162"/>
        <v>0.73</v>
      </c>
      <c r="O1011" s="3">
        <f t="shared" ca="1" si="163"/>
        <v>0.23975374513101699</v>
      </c>
    </row>
    <row r="1012" spans="1:15" x14ac:dyDescent="0.25">
      <c r="A1012" s="2">
        <f t="shared" ca="1" si="154"/>
        <v>0.24379068860528941</v>
      </c>
      <c r="B1012" s="4">
        <v>0.69</v>
      </c>
      <c r="C1012" s="3">
        <f t="shared" ca="1" si="155"/>
        <v>0.44620931139471054</v>
      </c>
      <c r="E1012" s="4">
        <f t="shared" si="156"/>
        <v>0.7</v>
      </c>
      <c r="F1012" s="3">
        <f t="shared" ca="1" si="157"/>
        <v>0.45620931139471055</v>
      </c>
      <c r="H1012" s="4">
        <f t="shared" si="158"/>
        <v>0.71</v>
      </c>
      <c r="I1012" s="3">
        <f t="shared" ca="1" si="159"/>
        <v>0.46620931139471056</v>
      </c>
      <c r="K1012" s="4">
        <f t="shared" si="160"/>
        <v>0.72</v>
      </c>
      <c r="L1012" s="3">
        <f t="shared" ca="1" si="161"/>
        <v>0.47620931139471057</v>
      </c>
      <c r="N1012" s="4">
        <f t="shared" si="162"/>
        <v>0.73</v>
      </c>
      <c r="O1012" s="3">
        <f t="shared" ca="1" si="163"/>
        <v>0.48620931139471057</v>
      </c>
    </row>
    <row r="1013" spans="1:15" x14ac:dyDescent="0.25">
      <c r="A1013" s="2">
        <f t="shared" ca="1" si="154"/>
        <v>0.21146549333945228</v>
      </c>
      <c r="B1013" s="4">
        <v>0.69</v>
      </c>
      <c r="C1013" s="3">
        <f t="shared" ca="1" si="155"/>
        <v>0.47853450666054764</v>
      </c>
      <c r="E1013" s="4">
        <f t="shared" si="156"/>
        <v>0.7</v>
      </c>
      <c r="F1013" s="3">
        <f t="shared" ca="1" si="157"/>
        <v>0.48853450666054765</v>
      </c>
      <c r="H1013" s="4">
        <f t="shared" si="158"/>
        <v>0.71</v>
      </c>
      <c r="I1013" s="3">
        <f t="shared" ca="1" si="159"/>
        <v>0.49853450666054766</v>
      </c>
      <c r="K1013" s="4">
        <f t="shared" si="160"/>
        <v>0.72</v>
      </c>
      <c r="L1013" s="3">
        <f t="shared" ca="1" si="161"/>
        <v>0.50853450666054767</v>
      </c>
      <c r="N1013" s="4">
        <f t="shared" si="162"/>
        <v>0.73</v>
      </c>
      <c r="O1013" s="3">
        <f t="shared" ca="1" si="163"/>
        <v>0.51853450666054768</v>
      </c>
    </row>
    <row r="1014" spans="1:15" x14ac:dyDescent="0.25">
      <c r="A1014" s="2">
        <f t="shared" ca="1" si="154"/>
        <v>0.56578590511652793</v>
      </c>
      <c r="B1014" s="4">
        <v>0.69</v>
      </c>
      <c r="C1014" s="3">
        <f t="shared" ca="1" si="155"/>
        <v>0.12421409488347201</v>
      </c>
      <c r="E1014" s="4">
        <f t="shared" si="156"/>
        <v>0.7</v>
      </c>
      <c r="F1014" s="3">
        <f t="shared" ca="1" si="157"/>
        <v>0.13421409488347202</v>
      </c>
      <c r="H1014" s="4">
        <f t="shared" si="158"/>
        <v>0.71</v>
      </c>
      <c r="I1014" s="3">
        <f t="shared" ca="1" si="159"/>
        <v>0.14421409488347203</v>
      </c>
      <c r="K1014" s="4">
        <f t="shared" si="160"/>
        <v>0.72</v>
      </c>
      <c r="L1014" s="3">
        <f t="shared" ca="1" si="161"/>
        <v>0.15421409488347204</v>
      </c>
      <c r="N1014" s="4">
        <f t="shared" si="162"/>
        <v>0.73</v>
      </c>
      <c r="O1014" s="3">
        <f t="shared" ca="1" si="163"/>
        <v>0.16421409488347205</v>
      </c>
    </row>
    <row r="1015" spans="1:15" x14ac:dyDescent="0.25">
      <c r="A1015" s="2">
        <f t="shared" ca="1" si="154"/>
        <v>0.34525229060131191</v>
      </c>
      <c r="B1015" s="4">
        <v>0.69</v>
      </c>
      <c r="C1015" s="3">
        <f t="shared" ca="1" si="155"/>
        <v>0.34474770939868804</v>
      </c>
      <c r="E1015" s="4">
        <f t="shared" si="156"/>
        <v>0.7</v>
      </c>
      <c r="F1015" s="3">
        <f t="shared" ca="1" si="157"/>
        <v>0.35474770939868805</v>
      </c>
      <c r="H1015" s="4">
        <f t="shared" si="158"/>
        <v>0.71</v>
      </c>
      <c r="I1015" s="3">
        <f t="shared" ca="1" si="159"/>
        <v>0.36474770939868806</v>
      </c>
      <c r="K1015" s="4">
        <f t="shared" si="160"/>
        <v>0.72</v>
      </c>
      <c r="L1015" s="3">
        <f t="shared" ca="1" si="161"/>
        <v>0.37474770939868807</v>
      </c>
      <c r="N1015" s="4">
        <f t="shared" si="162"/>
        <v>0.73</v>
      </c>
      <c r="O1015" s="3">
        <f t="shared" ca="1" si="163"/>
        <v>0.38474770939868808</v>
      </c>
    </row>
    <row r="1016" spans="1:15" x14ac:dyDescent="0.25">
      <c r="A1016" s="2">
        <f t="shared" ca="1" si="154"/>
        <v>0.53280877536520654</v>
      </c>
      <c r="B1016" s="4">
        <v>0.69</v>
      </c>
      <c r="C1016" s="3">
        <f t="shared" ca="1" si="155"/>
        <v>0.1571912246347934</v>
      </c>
      <c r="E1016" s="4">
        <f t="shared" si="156"/>
        <v>0.7</v>
      </c>
      <c r="F1016" s="3">
        <f t="shared" ca="1" si="157"/>
        <v>0.16719122463479341</v>
      </c>
      <c r="H1016" s="4">
        <f t="shared" si="158"/>
        <v>0.71</v>
      </c>
      <c r="I1016" s="3">
        <f t="shared" ca="1" si="159"/>
        <v>0.17719122463479342</v>
      </c>
      <c r="K1016" s="4">
        <f t="shared" si="160"/>
        <v>0.72</v>
      </c>
      <c r="L1016" s="3">
        <f t="shared" ca="1" si="161"/>
        <v>0.18719122463479343</v>
      </c>
      <c r="N1016" s="4">
        <f t="shared" si="162"/>
        <v>0.73</v>
      </c>
      <c r="O1016" s="3">
        <f t="shared" ca="1" si="163"/>
        <v>0.19719122463479344</v>
      </c>
    </row>
    <row r="1017" spans="1:15" x14ac:dyDescent="0.25">
      <c r="A1017" s="2">
        <f t="shared" ca="1" si="154"/>
        <v>0.70442516851283354</v>
      </c>
      <c r="B1017" s="4">
        <v>0.69</v>
      </c>
      <c r="C1017" s="3">
        <f t="shared" ca="1" si="155"/>
        <v>1.4425168512833597E-2</v>
      </c>
      <c r="E1017" s="4">
        <f t="shared" si="156"/>
        <v>0.7</v>
      </c>
      <c r="F1017" s="3">
        <f t="shared" ca="1" si="157"/>
        <v>4.4251685128335883E-3</v>
      </c>
      <c r="H1017" s="4">
        <f t="shared" si="158"/>
        <v>0.71</v>
      </c>
      <c r="I1017" s="3">
        <f t="shared" ca="1" si="159"/>
        <v>5.5748314871664206E-3</v>
      </c>
      <c r="K1017" s="4">
        <f t="shared" si="160"/>
        <v>0.72</v>
      </c>
      <c r="L1017" s="3">
        <f t="shared" ca="1" si="161"/>
        <v>1.557483148716643E-2</v>
      </c>
      <c r="N1017" s="4">
        <f t="shared" si="162"/>
        <v>0.73</v>
      </c>
      <c r="O1017" s="3">
        <f t="shared" ca="1" si="163"/>
        <v>2.5574831487166438E-2</v>
      </c>
    </row>
    <row r="1018" spans="1:15" x14ac:dyDescent="0.25">
      <c r="A1018" s="2">
        <f t="shared" ca="1" si="154"/>
        <v>0.72585026409887776</v>
      </c>
      <c r="B1018" s="4">
        <v>0.69</v>
      </c>
      <c r="C1018" s="3">
        <f t="shared" ca="1" si="155"/>
        <v>3.5850264098877815E-2</v>
      </c>
      <c r="E1018" s="4">
        <f t="shared" si="156"/>
        <v>0.7</v>
      </c>
      <c r="F1018" s="3">
        <f t="shared" ca="1" si="157"/>
        <v>2.5850264098877807E-2</v>
      </c>
      <c r="H1018" s="4">
        <f t="shared" si="158"/>
        <v>0.71</v>
      </c>
      <c r="I1018" s="3">
        <f t="shared" ca="1" si="159"/>
        <v>1.5850264098877798E-2</v>
      </c>
      <c r="K1018" s="4">
        <f t="shared" si="160"/>
        <v>0.72</v>
      </c>
      <c r="L1018" s="3">
        <f t="shared" ca="1" si="161"/>
        <v>5.8502640988777888E-3</v>
      </c>
      <c r="N1018" s="4">
        <f t="shared" si="162"/>
        <v>0.73</v>
      </c>
      <c r="O1018" s="3">
        <f t="shared" ca="1" si="163"/>
        <v>4.1497359011222201E-3</v>
      </c>
    </row>
    <row r="1019" spans="1:15" x14ac:dyDescent="0.25">
      <c r="A1019" s="2">
        <f t="shared" ca="1" si="154"/>
        <v>0.9036499927478685</v>
      </c>
      <c r="B1019" s="4">
        <v>0.69</v>
      </c>
      <c r="C1019" s="3">
        <f t="shared" ca="1" si="155"/>
        <v>0.21364999274786856</v>
      </c>
      <c r="E1019" s="4">
        <f t="shared" si="156"/>
        <v>0.7</v>
      </c>
      <c r="F1019" s="3">
        <f t="shared" ca="1" si="157"/>
        <v>0.20364999274786855</v>
      </c>
      <c r="H1019" s="4">
        <f t="shared" si="158"/>
        <v>0.71</v>
      </c>
      <c r="I1019" s="3">
        <f t="shared" ca="1" si="159"/>
        <v>0.19364999274786854</v>
      </c>
      <c r="K1019" s="4">
        <f t="shared" si="160"/>
        <v>0.72</v>
      </c>
      <c r="L1019" s="3">
        <f t="shared" ca="1" si="161"/>
        <v>0.18364999274786853</v>
      </c>
      <c r="N1019" s="4">
        <f t="shared" si="162"/>
        <v>0.73</v>
      </c>
      <c r="O1019" s="3">
        <f t="shared" ca="1" si="163"/>
        <v>0.17364999274786852</v>
      </c>
    </row>
    <row r="1020" spans="1:15" x14ac:dyDescent="0.25">
      <c r="A1020" s="2">
        <f t="shared" ca="1" si="154"/>
        <v>0.76293573843719686</v>
      </c>
      <c r="B1020" s="4">
        <v>0.69</v>
      </c>
      <c r="C1020" s="3">
        <f t="shared" ca="1" si="155"/>
        <v>7.2935738437196918E-2</v>
      </c>
      <c r="E1020" s="4">
        <f t="shared" si="156"/>
        <v>0.7</v>
      </c>
      <c r="F1020" s="3">
        <f t="shared" ca="1" si="157"/>
        <v>6.2935738437196909E-2</v>
      </c>
      <c r="H1020" s="4">
        <f t="shared" si="158"/>
        <v>0.71</v>
      </c>
      <c r="I1020" s="3">
        <f t="shared" ca="1" si="159"/>
        <v>5.29357384371969E-2</v>
      </c>
      <c r="K1020" s="4">
        <f t="shared" si="160"/>
        <v>0.72</v>
      </c>
      <c r="L1020" s="3">
        <f t="shared" ca="1" si="161"/>
        <v>4.2935738437196891E-2</v>
      </c>
      <c r="N1020" s="4">
        <f t="shared" si="162"/>
        <v>0.73</v>
      </c>
      <c r="O1020" s="3">
        <f t="shared" ca="1" si="163"/>
        <v>3.2935738437196882E-2</v>
      </c>
    </row>
    <row r="1021" spans="1:15" x14ac:dyDescent="0.25">
      <c r="A1021" s="2">
        <f t="shared" ca="1" si="154"/>
        <v>0.95437050734324114</v>
      </c>
      <c r="B1021" s="4">
        <v>0.69</v>
      </c>
      <c r="C1021" s="3">
        <f t="shared" ca="1" si="155"/>
        <v>0.26437050734324119</v>
      </c>
      <c r="E1021" s="4">
        <f t="shared" si="156"/>
        <v>0.7</v>
      </c>
      <c r="F1021" s="3">
        <f t="shared" ca="1" si="157"/>
        <v>0.25437050734324118</v>
      </c>
      <c r="H1021" s="4">
        <f t="shared" si="158"/>
        <v>0.71</v>
      </c>
      <c r="I1021" s="3">
        <f t="shared" ca="1" si="159"/>
        <v>0.24437050734324117</v>
      </c>
      <c r="K1021" s="4">
        <f t="shared" si="160"/>
        <v>0.72</v>
      </c>
      <c r="L1021" s="3">
        <f t="shared" ca="1" si="161"/>
        <v>0.23437050734324116</v>
      </c>
      <c r="N1021" s="4">
        <f t="shared" si="162"/>
        <v>0.73</v>
      </c>
      <c r="O1021" s="3">
        <f t="shared" ca="1" si="163"/>
        <v>0.22437050734324115</v>
      </c>
    </row>
    <row r="1022" spans="1:15" x14ac:dyDescent="0.25">
      <c r="A1022" s="2">
        <f t="shared" ca="1" si="154"/>
        <v>0.57357688892180814</v>
      </c>
      <c r="B1022" s="4">
        <v>0.69</v>
      </c>
      <c r="C1022" s="3">
        <f t="shared" ca="1" si="155"/>
        <v>0.11642311107819181</v>
      </c>
      <c r="E1022" s="4">
        <f t="shared" si="156"/>
        <v>0.7</v>
      </c>
      <c r="F1022" s="3">
        <f t="shared" ca="1" si="157"/>
        <v>0.12642311107819182</v>
      </c>
      <c r="H1022" s="4">
        <f t="shared" si="158"/>
        <v>0.71</v>
      </c>
      <c r="I1022" s="3">
        <f t="shared" ca="1" si="159"/>
        <v>0.13642311107819183</v>
      </c>
      <c r="K1022" s="4">
        <f t="shared" si="160"/>
        <v>0.72</v>
      </c>
      <c r="L1022" s="3">
        <f t="shared" ca="1" si="161"/>
        <v>0.14642311107819184</v>
      </c>
      <c r="N1022" s="4">
        <f t="shared" si="162"/>
        <v>0.73</v>
      </c>
      <c r="O1022" s="3">
        <f t="shared" ca="1" si="163"/>
        <v>0.15642311107819185</v>
      </c>
    </row>
    <row r="1023" spans="1:15" x14ac:dyDescent="0.25">
      <c r="A1023" s="2">
        <f t="shared" ca="1" si="154"/>
        <v>0.93224363600942872</v>
      </c>
      <c r="B1023" s="4">
        <v>0.69</v>
      </c>
      <c r="C1023" s="3">
        <f t="shared" ca="1" si="155"/>
        <v>0.24224363600942878</v>
      </c>
      <c r="E1023" s="4">
        <f t="shared" si="156"/>
        <v>0.7</v>
      </c>
      <c r="F1023" s="3">
        <f t="shared" ca="1" si="157"/>
        <v>0.23224363600942877</v>
      </c>
      <c r="H1023" s="4">
        <f t="shared" si="158"/>
        <v>0.71</v>
      </c>
      <c r="I1023" s="3">
        <f t="shared" ca="1" si="159"/>
        <v>0.22224363600942876</v>
      </c>
      <c r="K1023" s="4">
        <f t="shared" si="160"/>
        <v>0.72</v>
      </c>
      <c r="L1023" s="3">
        <f t="shared" ca="1" si="161"/>
        <v>0.21224363600942875</v>
      </c>
      <c r="N1023" s="4">
        <f t="shared" si="162"/>
        <v>0.73</v>
      </c>
      <c r="O1023" s="3">
        <f t="shared" ca="1" si="163"/>
        <v>0.20224363600942874</v>
      </c>
    </row>
    <row r="1024" spans="1:15" x14ac:dyDescent="0.25">
      <c r="A1024" s="2">
        <f t="shared" ca="1" si="154"/>
        <v>0.55477401315670904</v>
      </c>
      <c r="B1024" s="4">
        <v>0.69</v>
      </c>
      <c r="C1024" s="3">
        <f t="shared" ca="1" si="155"/>
        <v>0.1352259868432909</v>
      </c>
      <c r="E1024" s="4">
        <f t="shared" si="156"/>
        <v>0.7</v>
      </c>
      <c r="F1024" s="3">
        <f t="shared" ca="1" si="157"/>
        <v>0.14522598684329091</v>
      </c>
      <c r="H1024" s="4">
        <f t="shared" si="158"/>
        <v>0.71</v>
      </c>
      <c r="I1024" s="3">
        <f t="shared" ca="1" si="159"/>
        <v>0.15522598684329092</v>
      </c>
      <c r="K1024" s="4">
        <f t="shared" si="160"/>
        <v>0.72</v>
      </c>
      <c r="L1024" s="3">
        <f t="shared" ca="1" si="161"/>
        <v>0.16522598684329093</v>
      </c>
      <c r="N1024" s="4">
        <f t="shared" si="162"/>
        <v>0.73</v>
      </c>
      <c r="O1024" s="3">
        <f t="shared" ca="1" si="163"/>
        <v>0.17522598684329094</v>
      </c>
    </row>
    <row r="1025" spans="1:15" x14ac:dyDescent="0.25">
      <c r="A1025" s="2">
        <f t="shared" ca="1" si="154"/>
        <v>0.4249060959850593</v>
      </c>
      <c r="B1025" s="4">
        <v>0.69</v>
      </c>
      <c r="C1025" s="3">
        <f t="shared" ca="1" si="155"/>
        <v>0.26509390401494065</v>
      </c>
      <c r="E1025" s="4">
        <f t="shared" si="156"/>
        <v>0.7</v>
      </c>
      <c r="F1025" s="3">
        <f t="shared" ca="1" si="157"/>
        <v>0.27509390401494066</v>
      </c>
      <c r="H1025" s="4">
        <f t="shared" si="158"/>
        <v>0.71</v>
      </c>
      <c r="I1025" s="3">
        <f t="shared" ca="1" si="159"/>
        <v>0.28509390401494067</v>
      </c>
      <c r="K1025" s="4">
        <f t="shared" si="160"/>
        <v>0.72</v>
      </c>
      <c r="L1025" s="3">
        <f t="shared" ca="1" si="161"/>
        <v>0.29509390401494068</v>
      </c>
      <c r="N1025" s="4">
        <f t="shared" si="162"/>
        <v>0.73</v>
      </c>
      <c r="O1025" s="3">
        <f t="shared" ca="1" si="163"/>
        <v>0.30509390401494069</v>
      </c>
    </row>
    <row r="1026" spans="1:15" x14ac:dyDescent="0.25">
      <c r="A1026" s="2">
        <f t="shared" ca="1" si="154"/>
        <v>0.80559007656912418</v>
      </c>
      <c r="B1026" s="4">
        <v>0.69</v>
      </c>
      <c r="C1026" s="3">
        <f t="shared" ca="1" si="155"/>
        <v>0.11559007656912423</v>
      </c>
      <c r="E1026" s="4">
        <f t="shared" si="156"/>
        <v>0.7</v>
      </c>
      <c r="F1026" s="3">
        <f t="shared" ca="1" si="157"/>
        <v>0.10559007656912422</v>
      </c>
      <c r="H1026" s="4">
        <f t="shared" si="158"/>
        <v>0.71</v>
      </c>
      <c r="I1026" s="3">
        <f t="shared" ca="1" si="159"/>
        <v>9.5590076569124216E-2</v>
      </c>
      <c r="K1026" s="4">
        <f t="shared" si="160"/>
        <v>0.72</v>
      </c>
      <c r="L1026" s="3">
        <f t="shared" ca="1" si="161"/>
        <v>8.5590076569124207E-2</v>
      </c>
      <c r="N1026" s="4">
        <f t="shared" si="162"/>
        <v>0.73</v>
      </c>
      <c r="O1026" s="3">
        <f t="shared" ca="1" si="163"/>
        <v>7.5590076569124198E-2</v>
      </c>
    </row>
    <row r="1027" spans="1:15" x14ac:dyDescent="0.25">
      <c r="A1027" s="2">
        <f t="shared" ca="1" si="154"/>
        <v>0.58040420734081744</v>
      </c>
      <c r="B1027" s="4">
        <v>0.69</v>
      </c>
      <c r="C1027" s="3">
        <f t="shared" ca="1" si="155"/>
        <v>0.10959579265918251</v>
      </c>
      <c r="E1027" s="4">
        <f t="shared" si="156"/>
        <v>0.7</v>
      </c>
      <c r="F1027" s="3">
        <f t="shared" ca="1" si="157"/>
        <v>0.11959579265918252</v>
      </c>
      <c r="H1027" s="4">
        <f t="shared" si="158"/>
        <v>0.71</v>
      </c>
      <c r="I1027" s="3">
        <f t="shared" ca="1" si="159"/>
        <v>0.12959579265918253</v>
      </c>
      <c r="K1027" s="4">
        <f t="shared" si="160"/>
        <v>0.72</v>
      </c>
      <c r="L1027" s="3">
        <f t="shared" ca="1" si="161"/>
        <v>0.13959579265918254</v>
      </c>
      <c r="N1027" s="4">
        <f t="shared" si="162"/>
        <v>0.73</v>
      </c>
      <c r="O1027" s="3">
        <f t="shared" ca="1" si="163"/>
        <v>0.14959579265918255</v>
      </c>
    </row>
    <row r="1028" spans="1:15" x14ac:dyDescent="0.25">
      <c r="A1028" s="2">
        <f t="shared" ref="A1028:A1091" ca="1" si="164">SQRT(RAND())</f>
        <v>0.59903730382454112</v>
      </c>
      <c r="B1028" s="4">
        <v>0.69</v>
      </c>
      <c r="C1028" s="3">
        <f t="shared" ref="C1028:C1091" ca="1" si="165">ABS($A1028-B1028)</f>
        <v>9.0962696175458824E-2</v>
      </c>
      <c r="E1028" s="4">
        <f t="shared" ref="E1028:E1091" si="166">B1028+0.01</f>
        <v>0.7</v>
      </c>
      <c r="F1028" s="3">
        <f t="shared" ref="F1028:F1091" ca="1" si="167">ABS($A1028-E1028)</f>
        <v>0.10096269617545883</v>
      </c>
      <c r="H1028" s="4">
        <f t="shared" ref="H1028:H1091" si="168">E1028+0.01</f>
        <v>0.71</v>
      </c>
      <c r="I1028" s="3">
        <f t="shared" ref="I1028:I1091" ca="1" si="169">ABS($A1028-H1028)</f>
        <v>0.11096269617545884</v>
      </c>
      <c r="K1028" s="4">
        <f t="shared" ref="K1028:K1091" si="170">H1028+0.01</f>
        <v>0.72</v>
      </c>
      <c r="L1028" s="3">
        <f t="shared" ref="L1028:L1091" ca="1" si="171">ABS($A1028-K1028)</f>
        <v>0.12096269617545885</v>
      </c>
      <c r="N1028" s="4">
        <f t="shared" ref="N1028:N1091" si="172">K1028+0.01</f>
        <v>0.73</v>
      </c>
      <c r="O1028" s="3">
        <f t="shared" ref="O1028:O1091" ca="1" si="173">ABS($A1028-N1028)</f>
        <v>0.13096269617545886</v>
      </c>
    </row>
    <row r="1029" spans="1:15" x14ac:dyDescent="0.25">
      <c r="A1029" s="2">
        <f t="shared" ca="1" si="164"/>
        <v>0.7726943444744383</v>
      </c>
      <c r="B1029" s="4">
        <v>0.69</v>
      </c>
      <c r="C1029" s="3">
        <f t="shared" ca="1" si="165"/>
        <v>8.2694344474438353E-2</v>
      </c>
      <c r="E1029" s="4">
        <f t="shared" si="166"/>
        <v>0.7</v>
      </c>
      <c r="F1029" s="3">
        <f t="shared" ca="1" si="167"/>
        <v>7.2694344474438344E-2</v>
      </c>
      <c r="H1029" s="4">
        <f t="shared" si="168"/>
        <v>0.71</v>
      </c>
      <c r="I1029" s="3">
        <f t="shared" ca="1" si="169"/>
        <v>6.2694344474438335E-2</v>
      </c>
      <c r="K1029" s="4">
        <f t="shared" si="170"/>
        <v>0.72</v>
      </c>
      <c r="L1029" s="3">
        <f t="shared" ca="1" si="171"/>
        <v>5.2694344474438326E-2</v>
      </c>
      <c r="N1029" s="4">
        <f t="shared" si="172"/>
        <v>0.73</v>
      </c>
      <c r="O1029" s="3">
        <f t="shared" ca="1" si="173"/>
        <v>4.2694344474438317E-2</v>
      </c>
    </row>
    <row r="1030" spans="1:15" x14ac:dyDescent="0.25">
      <c r="A1030" s="2">
        <f t="shared" ca="1" si="164"/>
        <v>0.59473829709430759</v>
      </c>
      <c r="B1030" s="4">
        <v>0.69</v>
      </c>
      <c r="C1030" s="3">
        <f t="shared" ca="1" si="165"/>
        <v>9.5261702905692358E-2</v>
      </c>
      <c r="E1030" s="4">
        <f t="shared" si="166"/>
        <v>0.7</v>
      </c>
      <c r="F1030" s="3">
        <f t="shared" ca="1" si="167"/>
        <v>0.10526170290569237</v>
      </c>
      <c r="H1030" s="4">
        <f t="shared" si="168"/>
        <v>0.71</v>
      </c>
      <c r="I1030" s="3">
        <f t="shared" ca="1" si="169"/>
        <v>0.11526170290569238</v>
      </c>
      <c r="K1030" s="4">
        <f t="shared" si="170"/>
        <v>0.72</v>
      </c>
      <c r="L1030" s="3">
        <f t="shared" ca="1" si="171"/>
        <v>0.12526170290569238</v>
      </c>
      <c r="N1030" s="4">
        <f t="shared" si="172"/>
        <v>0.73</v>
      </c>
      <c r="O1030" s="3">
        <f t="shared" ca="1" si="173"/>
        <v>0.13526170290569239</v>
      </c>
    </row>
    <row r="1031" spans="1:15" x14ac:dyDescent="0.25">
      <c r="A1031" s="2">
        <f t="shared" ca="1" si="164"/>
        <v>0.41552361997948589</v>
      </c>
      <c r="B1031" s="4">
        <v>0.69</v>
      </c>
      <c r="C1031" s="3">
        <f t="shared" ca="1" si="165"/>
        <v>0.27447638002051405</v>
      </c>
      <c r="E1031" s="4">
        <f t="shared" si="166"/>
        <v>0.7</v>
      </c>
      <c r="F1031" s="3">
        <f t="shared" ca="1" si="167"/>
        <v>0.28447638002051406</v>
      </c>
      <c r="H1031" s="4">
        <f t="shared" si="168"/>
        <v>0.71</v>
      </c>
      <c r="I1031" s="3">
        <f t="shared" ca="1" si="169"/>
        <v>0.29447638002051407</v>
      </c>
      <c r="K1031" s="4">
        <f t="shared" si="170"/>
        <v>0.72</v>
      </c>
      <c r="L1031" s="3">
        <f t="shared" ca="1" si="171"/>
        <v>0.30447638002051408</v>
      </c>
      <c r="N1031" s="4">
        <f t="shared" si="172"/>
        <v>0.73</v>
      </c>
      <c r="O1031" s="3">
        <f t="shared" ca="1" si="173"/>
        <v>0.31447638002051409</v>
      </c>
    </row>
    <row r="1032" spans="1:15" x14ac:dyDescent="0.25">
      <c r="A1032" s="2">
        <f t="shared" ca="1" si="164"/>
        <v>0.95330218412158862</v>
      </c>
      <c r="B1032" s="4">
        <v>0.69</v>
      </c>
      <c r="C1032" s="3">
        <f t="shared" ca="1" si="165"/>
        <v>0.26330218412158868</v>
      </c>
      <c r="E1032" s="4">
        <f t="shared" si="166"/>
        <v>0.7</v>
      </c>
      <c r="F1032" s="3">
        <f t="shared" ca="1" si="167"/>
        <v>0.25330218412158867</v>
      </c>
      <c r="H1032" s="4">
        <f t="shared" si="168"/>
        <v>0.71</v>
      </c>
      <c r="I1032" s="3">
        <f t="shared" ca="1" si="169"/>
        <v>0.24330218412158866</v>
      </c>
      <c r="K1032" s="4">
        <f t="shared" si="170"/>
        <v>0.72</v>
      </c>
      <c r="L1032" s="3">
        <f t="shared" ca="1" si="171"/>
        <v>0.23330218412158865</v>
      </c>
      <c r="N1032" s="4">
        <f t="shared" si="172"/>
        <v>0.73</v>
      </c>
      <c r="O1032" s="3">
        <f t="shared" ca="1" si="173"/>
        <v>0.22330218412158864</v>
      </c>
    </row>
    <row r="1033" spans="1:15" x14ac:dyDescent="0.25">
      <c r="A1033" s="2">
        <f t="shared" ca="1" si="164"/>
        <v>0.52699331372153879</v>
      </c>
      <c r="B1033" s="4">
        <v>0.69</v>
      </c>
      <c r="C1033" s="3">
        <f t="shared" ca="1" si="165"/>
        <v>0.16300668627846115</v>
      </c>
      <c r="E1033" s="4">
        <f t="shared" si="166"/>
        <v>0.7</v>
      </c>
      <c r="F1033" s="3">
        <f t="shared" ca="1" si="167"/>
        <v>0.17300668627846116</v>
      </c>
      <c r="H1033" s="4">
        <f t="shared" si="168"/>
        <v>0.71</v>
      </c>
      <c r="I1033" s="3">
        <f t="shared" ca="1" si="169"/>
        <v>0.18300668627846117</v>
      </c>
      <c r="K1033" s="4">
        <f t="shared" si="170"/>
        <v>0.72</v>
      </c>
      <c r="L1033" s="3">
        <f t="shared" ca="1" si="171"/>
        <v>0.19300668627846118</v>
      </c>
      <c r="N1033" s="4">
        <f t="shared" si="172"/>
        <v>0.73</v>
      </c>
      <c r="O1033" s="3">
        <f t="shared" ca="1" si="173"/>
        <v>0.20300668627846119</v>
      </c>
    </row>
    <row r="1034" spans="1:15" x14ac:dyDescent="0.25">
      <c r="A1034" s="2">
        <f t="shared" ca="1" si="164"/>
        <v>0.76740542595499728</v>
      </c>
      <c r="B1034" s="4">
        <v>0.69</v>
      </c>
      <c r="C1034" s="3">
        <f t="shared" ca="1" si="165"/>
        <v>7.7405425954997331E-2</v>
      </c>
      <c r="E1034" s="4">
        <f t="shared" si="166"/>
        <v>0.7</v>
      </c>
      <c r="F1034" s="3">
        <f t="shared" ca="1" si="167"/>
        <v>6.7405425954997322E-2</v>
      </c>
      <c r="H1034" s="4">
        <f t="shared" si="168"/>
        <v>0.71</v>
      </c>
      <c r="I1034" s="3">
        <f t="shared" ca="1" si="169"/>
        <v>5.7405425954997313E-2</v>
      </c>
      <c r="K1034" s="4">
        <f t="shared" si="170"/>
        <v>0.72</v>
      </c>
      <c r="L1034" s="3">
        <f t="shared" ca="1" si="171"/>
        <v>4.7405425954997304E-2</v>
      </c>
      <c r="N1034" s="4">
        <f t="shared" si="172"/>
        <v>0.73</v>
      </c>
      <c r="O1034" s="3">
        <f t="shared" ca="1" si="173"/>
        <v>3.7405425954997296E-2</v>
      </c>
    </row>
    <row r="1035" spans="1:15" x14ac:dyDescent="0.25">
      <c r="A1035" s="2">
        <f t="shared" ca="1" si="164"/>
        <v>0.65324161242619927</v>
      </c>
      <c r="B1035" s="4">
        <v>0.69</v>
      </c>
      <c r="C1035" s="3">
        <f t="shared" ca="1" si="165"/>
        <v>3.6758387573800677E-2</v>
      </c>
      <c r="E1035" s="4">
        <f t="shared" si="166"/>
        <v>0.7</v>
      </c>
      <c r="F1035" s="3">
        <f t="shared" ca="1" si="167"/>
        <v>4.6758387573800686E-2</v>
      </c>
      <c r="H1035" s="4">
        <f t="shared" si="168"/>
        <v>0.71</v>
      </c>
      <c r="I1035" s="3">
        <f t="shared" ca="1" si="169"/>
        <v>5.6758387573800695E-2</v>
      </c>
      <c r="K1035" s="4">
        <f t="shared" si="170"/>
        <v>0.72</v>
      </c>
      <c r="L1035" s="3">
        <f t="shared" ca="1" si="171"/>
        <v>6.6758387573800704E-2</v>
      </c>
      <c r="N1035" s="4">
        <f t="shared" si="172"/>
        <v>0.73</v>
      </c>
      <c r="O1035" s="3">
        <f t="shared" ca="1" si="173"/>
        <v>7.6758387573800713E-2</v>
      </c>
    </row>
    <row r="1036" spans="1:15" x14ac:dyDescent="0.25">
      <c r="A1036" s="2">
        <f t="shared" ca="1" si="164"/>
        <v>0.97274850535433832</v>
      </c>
      <c r="B1036" s="4">
        <v>0.69</v>
      </c>
      <c r="C1036" s="3">
        <f t="shared" ca="1" si="165"/>
        <v>0.28274850535433838</v>
      </c>
      <c r="E1036" s="4">
        <f t="shared" si="166"/>
        <v>0.7</v>
      </c>
      <c r="F1036" s="3">
        <f t="shared" ca="1" si="167"/>
        <v>0.27274850535433837</v>
      </c>
      <c r="H1036" s="4">
        <f t="shared" si="168"/>
        <v>0.71</v>
      </c>
      <c r="I1036" s="3">
        <f t="shared" ca="1" si="169"/>
        <v>0.26274850535433836</v>
      </c>
      <c r="K1036" s="4">
        <f t="shared" si="170"/>
        <v>0.72</v>
      </c>
      <c r="L1036" s="3">
        <f t="shared" ca="1" si="171"/>
        <v>0.25274850535433835</v>
      </c>
      <c r="N1036" s="4">
        <f t="shared" si="172"/>
        <v>0.73</v>
      </c>
      <c r="O1036" s="3">
        <f t="shared" ca="1" si="173"/>
        <v>0.24274850535433834</v>
      </c>
    </row>
    <row r="1037" spans="1:15" x14ac:dyDescent="0.25">
      <c r="A1037" s="2">
        <f t="shared" ca="1" si="164"/>
        <v>0.87690012413812857</v>
      </c>
      <c r="B1037" s="4">
        <v>0.69</v>
      </c>
      <c r="C1037" s="3">
        <f t="shared" ca="1" si="165"/>
        <v>0.18690012413812862</v>
      </c>
      <c r="E1037" s="4">
        <f t="shared" si="166"/>
        <v>0.7</v>
      </c>
      <c r="F1037" s="3">
        <f t="shared" ca="1" si="167"/>
        <v>0.17690012413812861</v>
      </c>
      <c r="H1037" s="4">
        <f t="shared" si="168"/>
        <v>0.71</v>
      </c>
      <c r="I1037" s="3">
        <f t="shared" ca="1" si="169"/>
        <v>0.1669001241381286</v>
      </c>
      <c r="K1037" s="4">
        <f t="shared" si="170"/>
        <v>0.72</v>
      </c>
      <c r="L1037" s="3">
        <f t="shared" ca="1" si="171"/>
        <v>0.15690012413812859</v>
      </c>
      <c r="N1037" s="4">
        <f t="shared" si="172"/>
        <v>0.73</v>
      </c>
      <c r="O1037" s="3">
        <f t="shared" ca="1" si="173"/>
        <v>0.14690012413812858</v>
      </c>
    </row>
    <row r="1038" spans="1:15" x14ac:dyDescent="0.25">
      <c r="A1038" s="2">
        <f t="shared" ca="1" si="164"/>
        <v>0.56901427403093385</v>
      </c>
      <c r="B1038" s="4">
        <v>0.69</v>
      </c>
      <c r="C1038" s="3">
        <f t="shared" ca="1" si="165"/>
        <v>0.12098572596906609</v>
      </c>
      <c r="E1038" s="4">
        <f t="shared" si="166"/>
        <v>0.7</v>
      </c>
      <c r="F1038" s="3">
        <f t="shared" ca="1" si="167"/>
        <v>0.1309857259690661</v>
      </c>
      <c r="H1038" s="4">
        <f t="shared" si="168"/>
        <v>0.71</v>
      </c>
      <c r="I1038" s="3">
        <f t="shared" ca="1" si="169"/>
        <v>0.14098572596906611</v>
      </c>
      <c r="K1038" s="4">
        <f t="shared" si="170"/>
        <v>0.72</v>
      </c>
      <c r="L1038" s="3">
        <f t="shared" ca="1" si="171"/>
        <v>0.15098572596906612</v>
      </c>
      <c r="N1038" s="4">
        <f t="shared" si="172"/>
        <v>0.73</v>
      </c>
      <c r="O1038" s="3">
        <f t="shared" ca="1" si="173"/>
        <v>0.16098572596906613</v>
      </c>
    </row>
    <row r="1039" spans="1:15" x14ac:dyDescent="0.25">
      <c r="A1039" s="2">
        <f t="shared" ca="1" si="164"/>
        <v>0.62489571125946908</v>
      </c>
      <c r="B1039" s="4">
        <v>0.69</v>
      </c>
      <c r="C1039" s="3">
        <f t="shared" ca="1" si="165"/>
        <v>6.5104288740530869E-2</v>
      </c>
      <c r="E1039" s="4">
        <f t="shared" si="166"/>
        <v>0.7</v>
      </c>
      <c r="F1039" s="3">
        <f t="shared" ca="1" si="167"/>
        <v>7.5104288740530878E-2</v>
      </c>
      <c r="H1039" s="4">
        <f t="shared" si="168"/>
        <v>0.71</v>
      </c>
      <c r="I1039" s="3">
        <f t="shared" ca="1" si="169"/>
        <v>8.5104288740530887E-2</v>
      </c>
      <c r="K1039" s="4">
        <f t="shared" si="170"/>
        <v>0.72</v>
      </c>
      <c r="L1039" s="3">
        <f t="shared" ca="1" si="171"/>
        <v>9.5104288740530896E-2</v>
      </c>
      <c r="N1039" s="4">
        <f t="shared" si="172"/>
        <v>0.73</v>
      </c>
      <c r="O1039" s="3">
        <f t="shared" ca="1" si="173"/>
        <v>0.1051042887405309</v>
      </c>
    </row>
    <row r="1040" spans="1:15" x14ac:dyDescent="0.25">
      <c r="A1040" s="2">
        <f t="shared" ca="1" si="164"/>
        <v>0.10731245354441483</v>
      </c>
      <c r="B1040" s="4">
        <v>0.69</v>
      </c>
      <c r="C1040" s="3">
        <f t="shared" ca="1" si="165"/>
        <v>0.58268754645558507</v>
      </c>
      <c r="E1040" s="4">
        <f t="shared" si="166"/>
        <v>0.7</v>
      </c>
      <c r="F1040" s="3">
        <f t="shared" ca="1" si="167"/>
        <v>0.59268754645558508</v>
      </c>
      <c r="H1040" s="4">
        <f t="shared" si="168"/>
        <v>0.71</v>
      </c>
      <c r="I1040" s="3">
        <f t="shared" ca="1" si="169"/>
        <v>0.60268754645558509</v>
      </c>
      <c r="K1040" s="4">
        <f t="shared" si="170"/>
        <v>0.72</v>
      </c>
      <c r="L1040" s="3">
        <f t="shared" ca="1" si="171"/>
        <v>0.6126875464555851</v>
      </c>
      <c r="N1040" s="4">
        <f t="shared" si="172"/>
        <v>0.73</v>
      </c>
      <c r="O1040" s="3">
        <f t="shared" ca="1" si="173"/>
        <v>0.62268754645558511</v>
      </c>
    </row>
    <row r="1041" spans="1:15" x14ac:dyDescent="0.25">
      <c r="A1041" s="2">
        <f t="shared" ca="1" si="164"/>
        <v>0.99106298931297832</v>
      </c>
      <c r="B1041" s="4">
        <v>0.69</v>
      </c>
      <c r="C1041" s="3">
        <f t="shared" ca="1" si="165"/>
        <v>0.30106298931297837</v>
      </c>
      <c r="E1041" s="4">
        <f t="shared" si="166"/>
        <v>0.7</v>
      </c>
      <c r="F1041" s="3">
        <f t="shared" ca="1" si="167"/>
        <v>0.29106298931297836</v>
      </c>
      <c r="H1041" s="4">
        <f t="shared" si="168"/>
        <v>0.71</v>
      </c>
      <c r="I1041" s="3">
        <f t="shared" ca="1" si="169"/>
        <v>0.28106298931297835</v>
      </c>
      <c r="K1041" s="4">
        <f t="shared" si="170"/>
        <v>0.72</v>
      </c>
      <c r="L1041" s="3">
        <f t="shared" ca="1" si="171"/>
        <v>0.27106298931297834</v>
      </c>
      <c r="N1041" s="4">
        <f t="shared" si="172"/>
        <v>0.73</v>
      </c>
      <c r="O1041" s="3">
        <f t="shared" ca="1" si="173"/>
        <v>0.26106298931297833</v>
      </c>
    </row>
    <row r="1042" spans="1:15" x14ac:dyDescent="0.25">
      <c r="A1042" s="2">
        <f t="shared" ca="1" si="164"/>
        <v>0.99314674771516687</v>
      </c>
      <c r="B1042" s="4">
        <v>0.69</v>
      </c>
      <c r="C1042" s="3">
        <f t="shared" ca="1" si="165"/>
        <v>0.30314674771516692</v>
      </c>
      <c r="E1042" s="4">
        <f t="shared" si="166"/>
        <v>0.7</v>
      </c>
      <c r="F1042" s="3">
        <f t="shared" ca="1" si="167"/>
        <v>0.29314674771516691</v>
      </c>
      <c r="H1042" s="4">
        <f t="shared" si="168"/>
        <v>0.71</v>
      </c>
      <c r="I1042" s="3">
        <f t="shared" ca="1" si="169"/>
        <v>0.2831467477151669</v>
      </c>
      <c r="K1042" s="4">
        <f t="shared" si="170"/>
        <v>0.72</v>
      </c>
      <c r="L1042" s="3">
        <f t="shared" ca="1" si="171"/>
        <v>0.27314674771516689</v>
      </c>
      <c r="N1042" s="4">
        <f t="shared" si="172"/>
        <v>0.73</v>
      </c>
      <c r="O1042" s="3">
        <f t="shared" ca="1" si="173"/>
        <v>0.26314674771516688</v>
      </c>
    </row>
    <row r="1043" spans="1:15" x14ac:dyDescent="0.25">
      <c r="A1043" s="2">
        <f t="shared" ca="1" si="164"/>
        <v>0.83906183982820137</v>
      </c>
      <c r="B1043" s="4">
        <v>0.69</v>
      </c>
      <c r="C1043" s="3">
        <f t="shared" ca="1" si="165"/>
        <v>0.14906183982820143</v>
      </c>
      <c r="E1043" s="4">
        <f t="shared" si="166"/>
        <v>0.7</v>
      </c>
      <c r="F1043" s="3">
        <f t="shared" ca="1" si="167"/>
        <v>0.13906183982820142</v>
      </c>
      <c r="H1043" s="4">
        <f t="shared" si="168"/>
        <v>0.71</v>
      </c>
      <c r="I1043" s="3">
        <f t="shared" ca="1" si="169"/>
        <v>0.12906183982820141</v>
      </c>
      <c r="K1043" s="4">
        <f t="shared" si="170"/>
        <v>0.72</v>
      </c>
      <c r="L1043" s="3">
        <f t="shared" ca="1" si="171"/>
        <v>0.1190618398282014</v>
      </c>
      <c r="N1043" s="4">
        <f t="shared" si="172"/>
        <v>0.73</v>
      </c>
      <c r="O1043" s="3">
        <f t="shared" ca="1" si="173"/>
        <v>0.10906183982820139</v>
      </c>
    </row>
    <row r="1044" spans="1:15" x14ac:dyDescent="0.25">
      <c r="A1044" s="2">
        <f t="shared" ca="1" si="164"/>
        <v>0.80934347045647603</v>
      </c>
      <c r="B1044" s="4">
        <v>0.69</v>
      </c>
      <c r="C1044" s="3">
        <f t="shared" ca="1" si="165"/>
        <v>0.11934347045647609</v>
      </c>
      <c r="E1044" s="4">
        <f t="shared" si="166"/>
        <v>0.7</v>
      </c>
      <c r="F1044" s="3">
        <f t="shared" ca="1" si="167"/>
        <v>0.10934347045647608</v>
      </c>
      <c r="H1044" s="4">
        <f t="shared" si="168"/>
        <v>0.71</v>
      </c>
      <c r="I1044" s="3">
        <f t="shared" ca="1" si="169"/>
        <v>9.9343470456476068E-2</v>
      </c>
      <c r="K1044" s="4">
        <f t="shared" si="170"/>
        <v>0.72</v>
      </c>
      <c r="L1044" s="3">
        <f t="shared" ca="1" si="171"/>
        <v>8.934347045647606E-2</v>
      </c>
      <c r="N1044" s="4">
        <f t="shared" si="172"/>
        <v>0.73</v>
      </c>
      <c r="O1044" s="3">
        <f t="shared" ca="1" si="173"/>
        <v>7.9343470456476051E-2</v>
      </c>
    </row>
    <row r="1045" spans="1:15" x14ac:dyDescent="0.25">
      <c r="A1045" s="2">
        <f t="shared" ca="1" si="164"/>
        <v>0.40352551802540876</v>
      </c>
      <c r="B1045" s="4">
        <v>0.69</v>
      </c>
      <c r="C1045" s="3">
        <f t="shared" ca="1" si="165"/>
        <v>0.28647448197459119</v>
      </c>
      <c r="E1045" s="4">
        <f t="shared" si="166"/>
        <v>0.7</v>
      </c>
      <c r="F1045" s="3">
        <f t="shared" ca="1" si="167"/>
        <v>0.2964744819745912</v>
      </c>
      <c r="H1045" s="4">
        <f t="shared" si="168"/>
        <v>0.71</v>
      </c>
      <c r="I1045" s="3">
        <f t="shared" ca="1" si="169"/>
        <v>0.30647448197459121</v>
      </c>
      <c r="K1045" s="4">
        <f t="shared" si="170"/>
        <v>0.72</v>
      </c>
      <c r="L1045" s="3">
        <f t="shared" ca="1" si="171"/>
        <v>0.31647448197459122</v>
      </c>
      <c r="N1045" s="4">
        <f t="shared" si="172"/>
        <v>0.73</v>
      </c>
      <c r="O1045" s="3">
        <f t="shared" ca="1" si="173"/>
        <v>0.32647448197459122</v>
      </c>
    </row>
    <row r="1046" spans="1:15" x14ac:dyDescent="0.25">
      <c r="A1046" s="2">
        <f t="shared" ca="1" si="164"/>
        <v>0.30698399280190658</v>
      </c>
      <c r="B1046" s="4">
        <v>0.69</v>
      </c>
      <c r="C1046" s="3">
        <f t="shared" ca="1" si="165"/>
        <v>0.38301600719809337</v>
      </c>
      <c r="E1046" s="4">
        <f t="shared" si="166"/>
        <v>0.7</v>
      </c>
      <c r="F1046" s="3">
        <f t="shared" ca="1" si="167"/>
        <v>0.39301600719809338</v>
      </c>
      <c r="H1046" s="4">
        <f t="shared" si="168"/>
        <v>0.71</v>
      </c>
      <c r="I1046" s="3">
        <f t="shared" ca="1" si="169"/>
        <v>0.40301600719809338</v>
      </c>
      <c r="K1046" s="4">
        <f t="shared" si="170"/>
        <v>0.72</v>
      </c>
      <c r="L1046" s="3">
        <f t="shared" ca="1" si="171"/>
        <v>0.41301600719809339</v>
      </c>
      <c r="N1046" s="4">
        <f t="shared" si="172"/>
        <v>0.73</v>
      </c>
      <c r="O1046" s="3">
        <f t="shared" ca="1" si="173"/>
        <v>0.4230160071980934</v>
      </c>
    </row>
    <row r="1047" spans="1:15" x14ac:dyDescent="0.25">
      <c r="A1047" s="2">
        <f t="shared" ca="1" si="164"/>
        <v>0.38042012595278274</v>
      </c>
      <c r="B1047" s="4">
        <v>0.69</v>
      </c>
      <c r="C1047" s="3">
        <f t="shared" ca="1" si="165"/>
        <v>0.30957987404721721</v>
      </c>
      <c r="E1047" s="4">
        <f t="shared" si="166"/>
        <v>0.7</v>
      </c>
      <c r="F1047" s="3">
        <f t="shared" ca="1" si="167"/>
        <v>0.31957987404721722</v>
      </c>
      <c r="H1047" s="4">
        <f t="shared" si="168"/>
        <v>0.71</v>
      </c>
      <c r="I1047" s="3">
        <f t="shared" ca="1" si="169"/>
        <v>0.32957987404721723</v>
      </c>
      <c r="K1047" s="4">
        <f t="shared" si="170"/>
        <v>0.72</v>
      </c>
      <c r="L1047" s="3">
        <f t="shared" ca="1" si="171"/>
        <v>0.33957987404721723</v>
      </c>
      <c r="N1047" s="4">
        <f t="shared" si="172"/>
        <v>0.73</v>
      </c>
      <c r="O1047" s="3">
        <f t="shared" ca="1" si="173"/>
        <v>0.34957987404721724</v>
      </c>
    </row>
    <row r="1048" spans="1:15" x14ac:dyDescent="0.25">
      <c r="A1048" s="2">
        <f t="shared" ca="1" si="164"/>
        <v>0.98319616564683887</v>
      </c>
      <c r="B1048" s="4">
        <v>0.69</v>
      </c>
      <c r="C1048" s="3">
        <f t="shared" ca="1" si="165"/>
        <v>0.29319616564683892</v>
      </c>
      <c r="E1048" s="4">
        <f t="shared" si="166"/>
        <v>0.7</v>
      </c>
      <c r="F1048" s="3">
        <f t="shared" ca="1" si="167"/>
        <v>0.28319616564683892</v>
      </c>
      <c r="H1048" s="4">
        <f t="shared" si="168"/>
        <v>0.71</v>
      </c>
      <c r="I1048" s="3">
        <f t="shared" ca="1" si="169"/>
        <v>0.27319616564683891</v>
      </c>
      <c r="K1048" s="4">
        <f t="shared" si="170"/>
        <v>0.72</v>
      </c>
      <c r="L1048" s="3">
        <f t="shared" ca="1" si="171"/>
        <v>0.2631961656468389</v>
      </c>
      <c r="N1048" s="4">
        <f t="shared" si="172"/>
        <v>0.73</v>
      </c>
      <c r="O1048" s="3">
        <f t="shared" ca="1" si="173"/>
        <v>0.25319616564683889</v>
      </c>
    </row>
    <row r="1049" spans="1:15" x14ac:dyDescent="0.25">
      <c r="A1049" s="2">
        <f t="shared" ca="1" si="164"/>
        <v>0.70925487614413585</v>
      </c>
      <c r="B1049" s="4">
        <v>0.69</v>
      </c>
      <c r="C1049" s="3">
        <f t="shared" ca="1" si="165"/>
        <v>1.9254876144135902E-2</v>
      </c>
      <c r="E1049" s="4">
        <f t="shared" si="166"/>
        <v>0.7</v>
      </c>
      <c r="F1049" s="3">
        <f t="shared" ca="1" si="167"/>
        <v>9.2548761441358929E-3</v>
      </c>
      <c r="H1049" s="4">
        <f t="shared" si="168"/>
        <v>0.71</v>
      </c>
      <c r="I1049" s="3">
        <f t="shared" ca="1" si="169"/>
        <v>7.45123855864116E-4</v>
      </c>
      <c r="K1049" s="4">
        <f t="shared" si="170"/>
        <v>0.72</v>
      </c>
      <c r="L1049" s="3">
        <f t="shared" ca="1" si="171"/>
        <v>1.0745123855864125E-2</v>
      </c>
      <c r="N1049" s="4">
        <f t="shared" si="172"/>
        <v>0.73</v>
      </c>
      <c r="O1049" s="3">
        <f t="shared" ca="1" si="173"/>
        <v>2.0745123855864134E-2</v>
      </c>
    </row>
    <row r="1050" spans="1:15" x14ac:dyDescent="0.25">
      <c r="A1050" s="2">
        <f t="shared" ca="1" si="164"/>
        <v>0.80354126457231201</v>
      </c>
      <c r="B1050" s="4">
        <v>0.69</v>
      </c>
      <c r="C1050" s="3">
        <f t="shared" ca="1" si="165"/>
        <v>0.11354126457231206</v>
      </c>
      <c r="E1050" s="4">
        <f t="shared" si="166"/>
        <v>0.7</v>
      </c>
      <c r="F1050" s="3">
        <f t="shared" ca="1" si="167"/>
        <v>0.10354126457231205</v>
      </c>
      <c r="H1050" s="4">
        <f t="shared" si="168"/>
        <v>0.71</v>
      </c>
      <c r="I1050" s="3">
        <f t="shared" ca="1" si="169"/>
        <v>9.3541264572312044E-2</v>
      </c>
      <c r="K1050" s="4">
        <f t="shared" si="170"/>
        <v>0.72</v>
      </c>
      <c r="L1050" s="3">
        <f t="shared" ca="1" si="171"/>
        <v>8.3541264572312035E-2</v>
      </c>
      <c r="N1050" s="4">
        <f t="shared" si="172"/>
        <v>0.73</v>
      </c>
      <c r="O1050" s="3">
        <f t="shared" ca="1" si="173"/>
        <v>7.3541264572312026E-2</v>
      </c>
    </row>
    <row r="1051" spans="1:15" x14ac:dyDescent="0.25">
      <c r="A1051" s="2">
        <f t="shared" ca="1" si="164"/>
        <v>0.87991874762786093</v>
      </c>
      <c r="B1051" s="4">
        <v>0.69</v>
      </c>
      <c r="C1051" s="3">
        <f t="shared" ca="1" si="165"/>
        <v>0.18991874762786098</v>
      </c>
      <c r="E1051" s="4">
        <f t="shared" si="166"/>
        <v>0.7</v>
      </c>
      <c r="F1051" s="3">
        <f t="shared" ca="1" si="167"/>
        <v>0.17991874762786098</v>
      </c>
      <c r="H1051" s="4">
        <f t="shared" si="168"/>
        <v>0.71</v>
      </c>
      <c r="I1051" s="3">
        <f t="shared" ca="1" si="169"/>
        <v>0.16991874762786097</v>
      </c>
      <c r="K1051" s="4">
        <f t="shared" si="170"/>
        <v>0.72</v>
      </c>
      <c r="L1051" s="3">
        <f t="shared" ca="1" si="171"/>
        <v>0.15991874762786096</v>
      </c>
      <c r="N1051" s="4">
        <f t="shared" si="172"/>
        <v>0.73</v>
      </c>
      <c r="O1051" s="3">
        <f t="shared" ca="1" si="173"/>
        <v>0.14991874762786095</v>
      </c>
    </row>
    <row r="1052" spans="1:15" x14ac:dyDescent="0.25">
      <c r="A1052" s="2">
        <f t="shared" ca="1" si="164"/>
        <v>0.99116096097641393</v>
      </c>
      <c r="B1052" s="4">
        <v>0.69</v>
      </c>
      <c r="C1052" s="3">
        <f t="shared" ca="1" si="165"/>
        <v>0.30116096097641398</v>
      </c>
      <c r="E1052" s="4">
        <f t="shared" si="166"/>
        <v>0.7</v>
      </c>
      <c r="F1052" s="3">
        <f t="shared" ca="1" si="167"/>
        <v>0.29116096097641397</v>
      </c>
      <c r="H1052" s="4">
        <f t="shared" si="168"/>
        <v>0.71</v>
      </c>
      <c r="I1052" s="3">
        <f t="shared" ca="1" si="169"/>
        <v>0.28116096097641397</v>
      </c>
      <c r="K1052" s="4">
        <f t="shared" si="170"/>
        <v>0.72</v>
      </c>
      <c r="L1052" s="3">
        <f t="shared" ca="1" si="171"/>
        <v>0.27116096097641396</v>
      </c>
      <c r="N1052" s="4">
        <f t="shared" si="172"/>
        <v>0.73</v>
      </c>
      <c r="O1052" s="3">
        <f t="shared" ca="1" si="173"/>
        <v>0.26116096097641395</v>
      </c>
    </row>
    <row r="1053" spans="1:15" x14ac:dyDescent="0.25">
      <c r="A1053" s="2">
        <f t="shared" ca="1" si="164"/>
        <v>6.3044660016898013E-2</v>
      </c>
      <c r="B1053" s="4">
        <v>0.69</v>
      </c>
      <c r="C1053" s="3">
        <f t="shared" ca="1" si="165"/>
        <v>0.62695533998310193</v>
      </c>
      <c r="E1053" s="4">
        <f t="shared" si="166"/>
        <v>0.7</v>
      </c>
      <c r="F1053" s="3">
        <f t="shared" ca="1" si="167"/>
        <v>0.63695533998310194</v>
      </c>
      <c r="H1053" s="4">
        <f t="shared" si="168"/>
        <v>0.71</v>
      </c>
      <c r="I1053" s="3">
        <f t="shared" ca="1" si="169"/>
        <v>0.64695533998310195</v>
      </c>
      <c r="K1053" s="4">
        <f t="shared" si="170"/>
        <v>0.72</v>
      </c>
      <c r="L1053" s="3">
        <f t="shared" ca="1" si="171"/>
        <v>0.65695533998310196</v>
      </c>
      <c r="N1053" s="4">
        <f t="shared" si="172"/>
        <v>0.73</v>
      </c>
      <c r="O1053" s="3">
        <f t="shared" ca="1" si="173"/>
        <v>0.66695533998310197</v>
      </c>
    </row>
    <row r="1054" spans="1:15" x14ac:dyDescent="0.25">
      <c r="A1054" s="2">
        <f t="shared" ca="1" si="164"/>
        <v>0.65715327743927654</v>
      </c>
      <c r="B1054" s="4">
        <v>0.69</v>
      </c>
      <c r="C1054" s="3">
        <f t="shared" ca="1" si="165"/>
        <v>3.2846722560723407E-2</v>
      </c>
      <c r="E1054" s="4">
        <f t="shared" si="166"/>
        <v>0.7</v>
      </c>
      <c r="F1054" s="3">
        <f t="shared" ca="1" si="167"/>
        <v>4.2846722560723416E-2</v>
      </c>
      <c r="H1054" s="4">
        <f t="shared" si="168"/>
        <v>0.71</v>
      </c>
      <c r="I1054" s="3">
        <f t="shared" ca="1" si="169"/>
        <v>5.2846722560723425E-2</v>
      </c>
      <c r="K1054" s="4">
        <f t="shared" si="170"/>
        <v>0.72</v>
      </c>
      <c r="L1054" s="3">
        <f t="shared" ca="1" si="171"/>
        <v>6.2846722560723434E-2</v>
      </c>
      <c r="N1054" s="4">
        <f t="shared" si="172"/>
        <v>0.73</v>
      </c>
      <c r="O1054" s="3">
        <f t="shared" ca="1" si="173"/>
        <v>7.2846722560723443E-2</v>
      </c>
    </row>
    <row r="1055" spans="1:15" x14ac:dyDescent="0.25">
      <c r="A1055" s="2">
        <f t="shared" ca="1" si="164"/>
        <v>0.8889605148690447</v>
      </c>
      <c r="B1055" s="4">
        <v>0.69</v>
      </c>
      <c r="C1055" s="3">
        <f t="shared" ca="1" si="165"/>
        <v>0.19896051486904476</v>
      </c>
      <c r="E1055" s="4">
        <f t="shared" si="166"/>
        <v>0.7</v>
      </c>
      <c r="F1055" s="3">
        <f t="shared" ca="1" si="167"/>
        <v>0.18896051486904475</v>
      </c>
      <c r="H1055" s="4">
        <f t="shared" si="168"/>
        <v>0.71</v>
      </c>
      <c r="I1055" s="3">
        <f t="shared" ca="1" si="169"/>
        <v>0.17896051486904474</v>
      </c>
      <c r="K1055" s="4">
        <f t="shared" si="170"/>
        <v>0.72</v>
      </c>
      <c r="L1055" s="3">
        <f t="shared" ca="1" si="171"/>
        <v>0.16896051486904473</v>
      </c>
      <c r="N1055" s="4">
        <f t="shared" si="172"/>
        <v>0.73</v>
      </c>
      <c r="O1055" s="3">
        <f t="shared" ca="1" si="173"/>
        <v>0.15896051486904472</v>
      </c>
    </row>
    <row r="1056" spans="1:15" x14ac:dyDescent="0.25">
      <c r="A1056" s="2">
        <f t="shared" ca="1" si="164"/>
        <v>0.75288710184729946</v>
      </c>
      <c r="B1056" s="4">
        <v>0.69</v>
      </c>
      <c r="C1056" s="3">
        <f t="shared" ca="1" si="165"/>
        <v>6.2887101847299509E-2</v>
      </c>
      <c r="E1056" s="4">
        <f t="shared" si="166"/>
        <v>0.7</v>
      </c>
      <c r="F1056" s="3">
        <f t="shared" ca="1" si="167"/>
        <v>5.28871018472995E-2</v>
      </c>
      <c r="H1056" s="4">
        <f t="shared" si="168"/>
        <v>0.71</v>
      </c>
      <c r="I1056" s="3">
        <f t="shared" ca="1" si="169"/>
        <v>4.2887101847299491E-2</v>
      </c>
      <c r="K1056" s="4">
        <f t="shared" si="170"/>
        <v>0.72</v>
      </c>
      <c r="L1056" s="3">
        <f t="shared" ca="1" si="171"/>
        <v>3.2887101847299482E-2</v>
      </c>
      <c r="N1056" s="4">
        <f t="shared" si="172"/>
        <v>0.73</v>
      </c>
      <c r="O1056" s="3">
        <f t="shared" ca="1" si="173"/>
        <v>2.2887101847299474E-2</v>
      </c>
    </row>
    <row r="1057" spans="1:15" x14ac:dyDescent="0.25">
      <c r="A1057" s="2">
        <f t="shared" ca="1" si="164"/>
        <v>0.16618345384959332</v>
      </c>
      <c r="B1057" s="4">
        <v>0.69</v>
      </c>
      <c r="C1057" s="3">
        <f t="shared" ca="1" si="165"/>
        <v>0.52381654615040663</v>
      </c>
      <c r="E1057" s="4">
        <f t="shared" si="166"/>
        <v>0.7</v>
      </c>
      <c r="F1057" s="3">
        <f t="shared" ca="1" si="167"/>
        <v>0.53381654615040663</v>
      </c>
      <c r="H1057" s="4">
        <f t="shared" si="168"/>
        <v>0.71</v>
      </c>
      <c r="I1057" s="3">
        <f t="shared" ca="1" si="169"/>
        <v>0.54381654615040664</v>
      </c>
      <c r="K1057" s="4">
        <f t="shared" si="170"/>
        <v>0.72</v>
      </c>
      <c r="L1057" s="3">
        <f t="shared" ca="1" si="171"/>
        <v>0.55381654615040665</v>
      </c>
      <c r="N1057" s="4">
        <f t="shared" si="172"/>
        <v>0.73</v>
      </c>
      <c r="O1057" s="3">
        <f t="shared" ca="1" si="173"/>
        <v>0.56381654615040666</v>
      </c>
    </row>
    <row r="1058" spans="1:15" x14ac:dyDescent="0.25">
      <c r="A1058" s="2">
        <f t="shared" ca="1" si="164"/>
        <v>0.14735420939103092</v>
      </c>
      <c r="B1058" s="4">
        <v>0.69</v>
      </c>
      <c r="C1058" s="3">
        <f t="shared" ca="1" si="165"/>
        <v>0.542645790608969</v>
      </c>
      <c r="E1058" s="4">
        <f t="shared" si="166"/>
        <v>0.7</v>
      </c>
      <c r="F1058" s="3">
        <f t="shared" ca="1" si="167"/>
        <v>0.55264579060896901</v>
      </c>
      <c r="H1058" s="4">
        <f t="shared" si="168"/>
        <v>0.71</v>
      </c>
      <c r="I1058" s="3">
        <f t="shared" ca="1" si="169"/>
        <v>0.56264579060896902</v>
      </c>
      <c r="K1058" s="4">
        <f t="shared" si="170"/>
        <v>0.72</v>
      </c>
      <c r="L1058" s="3">
        <f t="shared" ca="1" si="171"/>
        <v>0.57264579060896903</v>
      </c>
      <c r="N1058" s="4">
        <f t="shared" si="172"/>
        <v>0.73</v>
      </c>
      <c r="O1058" s="3">
        <f t="shared" ca="1" si="173"/>
        <v>0.58264579060896904</v>
      </c>
    </row>
    <row r="1059" spans="1:15" x14ac:dyDescent="0.25">
      <c r="A1059" s="2">
        <f t="shared" ca="1" si="164"/>
        <v>0.84458562847195073</v>
      </c>
      <c r="B1059" s="4">
        <v>0.69</v>
      </c>
      <c r="C1059" s="3">
        <f t="shared" ca="1" si="165"/>
        <v>0.15458562847195079</v>
      </c>
      <c r="E1059" s="4">
        <f t="shared" si="166"/>
        <v>0.7</v>
      </c>
      <c r="F1059" s="3">
        <f t="shared" ca="1" si="167"/>
        <v>0.14458562847195078</v>
      </c>
      <c r="H1059" s="4">
        <f t="shared" si="168"/>
        <v>0.71</v>
      </c>
      <c r="I1059" s="3">
        <f t="shared" ca="1" si="169"/>
        <v>0.13458562847195077</v>
      </c>
      <c r="K1059" s="4">
        <f t="shared" si="170"/>
        <v>0.72</v>
      </c>
      <c r="L1059" s="3">
        <f t="shared" ca="1" si="171"/>
        <v>0.12458562847195076</v>
      </c>
      <c r="N1059" s="4">
        <f t="shared" si="172"/>
        <v>0.73</v>
      </c>
      <c r="O1059" s="3">
        <f t="shared" ca="1" si="173"/>
        <v>0.11458562847195075</v>
      </c>
    </row>
    <row r="1060" spans="1:15" x14ac:dyDescent="0.25">
      <c r="A1060" s="2">
        <f t="shared" ca="1" si="164"/>
        <v>0.69038751344157101</v>
      </c>
      <c r="B1060" s="4">
        <v>0.69</v>
      </c>
      <c r="C1060" s="3">
        <f t="shared" ca="1" si="165"/>
        <v>3.8751344157106349E-4</v>
      </c>
      <c r="E1060" s="4">
        <f t="shared" si="166"/>
        <v>0.7</v>
      </c>
      <c r="F1060" s="3">
        <f t="shared" ca="1" si="167"/>
        <v>9.6124865584289454E-3</v>
      </c>
      <c r="H1060" s="4">
        <f t="shared" si="168"/>
        <v>0.71</v>
      </c>
      <c r="I1060" s="3">
        <f t="shared" ca="1" si="169"/>
        <v>1.9612486558428954E-2</v>
      </c>
      <c r="K1060" s="4">
        <f t="shared" si="170"/>
        <v>0.72</v>
      </c>
      <c r="L1060" s="3">
        <f t="shared" ca="1" si="171"/>
        <v>2.9612486558428963E-2</v>
      </c>
      <c r="N1060" s="4">
        <f t="shared" si="172"/>
        <v>0.73</v>
      </c>
      <c r="O1060" s="3">
        <f t="shared" ca="1" si="173"/>
        <v>3.9612486558428972E-2</v>
      </c>
    </row>
    <row r="1061" spans="1:15" x14ac:dyDescent="0.25">
      <c r="A1061" s="2">
        <f t="shared" ca="1" si="164"/>
        <v>0.72608029292949827</v>
      </c>
      <c r="B1061" s="4">
        <v>0.69</v>
      </c>
      <c r="C1061" s="3">
        <f t="shared" ca="1" si="165"/>
        <v>3.6080292929498325E-2</v>
      </c>
      <c r="E1061" s="4">
        <f t="shared" si="166"/>
        <v>0.7</v>
      </c>
      <c r="F1061" s="3">
        <f t="shared" ca="1" si="167"/>
        <v>2.6080292929498317E-2</v>
      </c>
      <c r="H1061" s="4">
        <f t="shared" si="168"/>
        <v>0.71</v>
      </c>
      <c r="I1061" s="3">
        <f t="shared" ca="1" si="169"/>
        <v>1.6080292929498308E-2</v>
      </c>
      <c r="K1061" s="4">
        <f t="shared" si="170"/>
        <v>0.72</v>
      </c>
      <c r="L1061" s="3">
        <f t="shared" ca="1" si="171"/>
        <v>6.0802929294982988E-3</v>
      </c>
      <c r="N1061" s="4">
        <f t="shared" si="172"/>
        <v>0.73</v>
      </c>
      <c r="O1061" s="3">
        <f t="shared" ca="1" si="173"/>
        <v>3.9197070705017101E-3</v>
      </c>
    </row>
    <row r="1062" spans="1:15" x14ac:dyDescent="0.25">
      <c r="A1062" s="2">
        <f t="shared" ca="1" si="164"/>
        <v>0.97236548589660565</v>
      </c>
      <c r="B1062" s="4">
        <v>0.69</v>
      </c>
      <c r="C1062" s="3">
        <f t="shared" ca="1" si="165"/>
        <v>0.28236548589660571</v>
      </c>
      <c r="E1062" s="4">
        <f t="shared" si="166"/>
        <v>0.7</v>
      </c>
      <c r="F1062" s="3">
        <f t="shared" ca="1" si="167"/>
        <v>0.2723654858966057</v>
      </c>
      <c r="H1062" s="4">
        <f t="shared" si="168"/>
        <v>0.71</v>
      </c>
      <c r="I1062" s="3">
        <f t="shared" ca="1" si="169"/>
        <v>0.26236548589660569</v>
      </c>
      <c r="K1062" s="4">
        <f t="shared" si="170"/>
        <v>0.72</v>
      </c>
      <c r="L1062" s="3">
        <f t="shared" ca="1" si="171"/>
        <v>0.25236548589660568</v>
      </c>
      <c r="N1062" s="4">
        <f t="shared" si="172"/>
        <v>0.73</v>
      </c>
      <c r="O1062" s="3">
        <f t="shared" ca="1" si="173"/>
        <v>0.24236548589660567</v>
      </c>
    </row>
    <row r="1063" spans="1:15" x14ac:dyDescent="0.25">
      <c r="A1063" s="2">
        <f t="shared" ca="1" si="164"/>
        <v>0.99599345370469639</v>
      </c>
      <c r="B1063" s="4">
        <v>0.69</v>
      </c>
      <c r="C1063" s="3">
        <f t="shared" ca="1" si="165"/>
        <v>0.30599345370469644</v>
      </c>
      <c r="E1063" s="4">
        <f t="shared" si="166"/>
        <v>0.7</v>
      </c>
      <c r="F1063" s="3">
        <f t="shared" ca="1" si="167"/>
        <v>0.29599345370469643</v>
      </c>
      <c r="H1063" s="4">
        <f t="shared" si="168"/>
        <v>0.71</v>
      </c>
      <c r="I1063" s="3">
        <f t="shared" ca="1" si="169"/>
        <v>0.28599345370469642</v>
      </c>
      <c r="K1063" s="4">
        <f t="shared" si="170"/>
        <v>0.72</v>
      </c>
      <c r="L1063" s="3">
        <f t="shared" ca="1" si="171"/>
        <v>0.27599345370469641</v>
      </c>
      <c r="N1063" s="4">
        <f t="shared" si="172"/>
        <v>0.73</v>
      </c>
      <c r="O1063" s="3">
        <f t="shared" ca="1" si="173"/>
        <v>0.2659934537046964</v>
      </c>
    </row>
    <row r="1064" spans="1:15" x14ac:dyDescent="0.25">
      <c r="A1064" s="2">
        <f t="shared" ca="1" si="164"/>
        <v>0.89731277867795078</v>
      </c>
      <c r="B1064" s="4">
        <v>0.69</v>
      </c>
      <c r="C1064" s="3">
        <f t="shared" ca="1" si="165"/>
        <v>0.20731277867795084</v>
      </c>
      <c r="E1064" s="4">
        <f t="shared" si="166"/>
        <v>0.7</v>
      </c>
      <c r="F1064" s="3">
        <f t="shared" ca="1" si="167"/>
        <v>0.19731277867795083</v>
      </c>
      <c r="H1064" s="4">
        <f t="shared" si="168"/>
        <v>0.71</v>
      </c>
      <c r="I1064" s="3">
        <f t="shared" ca="1" si="169"/>
        <v>0.18731277867795082</v>
      </c>
      <c r="K1064" s="4">
        <f t="shared" si="170"/>
        <v>0.72</v>
      </c>
      <c r="L1064" s="3">
        <f t="shared" ca="1" si="171"/>
        <v>0.17731277867795081</v>
      </c>
      <c r="N1064" s="4">
        <f t="shared" si="172"/>
        <v>0.73</v>
      </c>
      <c r="O1064" s="3">
        <f t="shared" ca="1" si="173"/>
        <v>0.1673127786779508</v>
      </c>
    </row>
    <row r="1065" spans="1:15" x14ac:dyDescent="0.25">
      <c r="A1065" s="2">
        <f t="shared" ca="1" si="164"/>
        <v>0.5030399800700287</v>
      </c>
      <c r="B1065" s="4">
        <v>0.69</v>
      </c>
      <c r="C1065" s="3">
        <f t="shared" ca="1" si="165"/>
        <v>0.18696001992997124</v>
      </c>
      <c r="E1065" s="4">
        <f t="shared" si="166"/>
        <v>0.7</v>
      </c>
      <c r="F1065" s="3">
        <f t="shared" ca="1" si="167"/>
        <v>0.19696001992997125</v>
      </c>
      <c r="H1065" s="4">
        <f t="shared" si="168"/>
        <v>0.71</v>
      </c>
      <c r="I1065" s="3">
        <f t="shared" ca="1" si="169"/>
        <v>0.20696001992997126</v>
      </c>
      <c r="K1065" s="4">
        <f t="shared" si="170"/>
        <v>0.72</v>
      </c>
      <c r="L1065" s="3">
        <f t="shared" ca="1" si="171"/>
        <v>0.21696001992997127</v>
      </c>
      <c r="N1065" s="4">
        <f t="shared" si="172"/>
        <v>0.73</v>
      </c>
      <c r="O1065" s="3">
        <f t="shared" ca="1" si="173"/>
        <v>0.22696001992997128</v>
      </c>
    </row>
    <row r="1066" spans="1:15" x14ac:dyDescent="0.25">
      <c r="A1066" s="2">
        <f t="shared" ca="1" si="164"/>
        <v>0.809437949676303</v>
      </c>
      <c r="B1066" s="4">
        <v>0.69</v>
      </c>
      <c r="C1066" s="3">
        <f t="shared" ca="1" si="165"/>
        <v>0.11943794967630306</v>
      </c>
      <c r="E1066" s="4">
        <f t="shared" si="166"/>
        <v>0.7</v>
      </c>
      <c r="F1066" s="3">
        <f t="shared" ca="1" si="167"/>
        <v>0.10943794967630305</v>
      </c>
      <c r="H1066" s="4">
        <f t="shared" si="168"/>
        <v>0.71</v>
      </c>
      <c r="I1066" s="3">
        <f t="shared" ca="1" si="169"/>
        <v>9.9437949676303039E-2</v>
      </c>
      <c r="K1066" s="4">
        <f t="shared" si="170"/>
        <v>0.72</v>
      </c>
      <c r="L1066" s="3">
        <f t="shared" ca="1" si="171"/>
        <v>8.943794967630303E-2</v>
      </c>
      <c r="N1066" s="4">
        <f t="shared" si="172"/>
        <v>0.73</v>
      </c>
      <c r="O1066" s="3">
        <f t="shared" ca="1" si="173"/>
        <v>7.9437949676303021E-2</v>
      </c>
    </row>
    <row r="1067" spans="1:15" x14ac:dyDescent="0.25">
      <c r="A1067" s="2">
        <f t="shared" ca="1" si="164"/>
        <v>0.26526436047572388</v>
      </c>
      <c r="B1067" s="4">
        <v>0.69</v>
      </c>
      <c r="C1067" s="3">
        <f t="shared" ca="1" si="165"/>
        <v>0.42473563952427607</v>
      </c>
      <c r="E1067" s="4">
        <f t="shared" si="166"/>
        <v>0.7</v>
      </c>
      <c r="F1067" s="3">
        <f t="shared" ca="1" si="167"/>
        <v>0.43473563952427607</v>
      </c>
      <c r="H1067" s="4">
        <f t="shared" si="168"/>
        <v>0.71</v>
      </c>
      <c r="I1067" s="3">
        <f t="shared" ca="1" si="169"/>
        <v>0.44473563952427608</v>
      </c>
      <c r="K1067" s="4">
        <f t="shared" si="170"/>
        <v>0.72</v>
      </c>
      <c r="L1067" s="3">
        <f t="shared" ca="1" si="171"/>
        <v>0.45473563952427609</v>
      </c>
      <c r="N1067" s="4">
        <f t="shared" si="172"/>
        <v>0.73</v>
      </c>
      <c r="O1067" s="3">
        <f t="shared" ca="1" si="173"/>
        <v>0.4647356395242761</v>
      </c>
    </row>
    <row r="1068" spans="1:15" x14ac:dyDescent="0.25">
      <c r="A1068" s="2">
        <f t="shared" ca="1" si="164"/>
        <v>0.68383604834237444</v>
      </c>
      <c r="B1068" s="4">
        <v>0.69</v>
      </c>
      <c r="C1068" s="3">
        <f t="shared" ca="1" si="165"/>
        <v>6.1639516576255104E-3</v>
      </c>
      <c r="E1068" s="4">
        <f t="shared" si="166"/>
        <v>0.7</v>
      </c>
      <c r="F1068" s="3">
        <f t="shared" ca="1" si="167"/>
        <v>1.6163951657625519E-2</v>
      </c>
      <c r="H1068" s="4">
        <f t="shared" si="168"/>
        <v>0.71</v>
      </c>
      <c r="I1068" s="3">
        <f t="shared" ca="1" si="169"/>
        <v>2.6163951657625528E-2</v>
      </c>
      <c r="K1068" s="4">
        <f t="shared" si="170"/>
        <v>0.72</v>
      </c>
      <c r="L1068" s="3">
        <f t="shared" ca="1" si="171"/>
        <v>3.6163951657625537E-2</v>
      </c>
      <c r="N1068" s="4">
        <f t="shared" si="172"/>
        <v>0.73</v>
      </c>
      <c r="O1068" s="3">
        <f t="shared" ca="1" si="173"/>
        <v>4.6163951657625546E-2</v>
      </c>
    </row>
    <row r="1069" spans="1:15" x14ac:dyDescent="0.25">
      <c r="A1069" s="2">
        <f t="shared" ca="1" si="164"/>
        <v>0.85485015761405814</v>
      </c>
      <c r="B1069" s="4">
        <v>0.69</v>
      </c>
      <c r="C1069" s="3">
        <f t="shared" ca="1" si="165"/>
        <v>0.16485015761405819</v>
      </c>
      <c r="E1069" s="4">
        <f t="shared" si="166"/>
        <v>0.7</v>
      </c>
      <c r="F1069" s="3">
        <f t="shared" ca="1" si="167"/>
        <v>0.15485015761405818</v>
      </c>
      <c r="H1069" s="4">
        <f t="shared" si="168"/>
        <v>0.71</v>
      </c>
      <c r="I1069" s="3">
        <f t="shared" ca="1" si="169"/>
        <v>0.14485015761405817</v>
      </c>
      <c r="K1069" s="4">
        <f t="shared" si="170"/>
        <v>0.72</v>
      </c>
      <c r="L1069" s="3">
        <f t="shared" ca="1" si="171"/>
        <v>0.13485015761405816</v>
      </c>
      <c r="N1069" s="4">
        <f t="shared" si="172"/>
        <v>0.73</v>
      </c>
      <c r="O1069" s="3">
        <f t="shared" ca="1" si="173"/>
        <v>0.12485015761405815</v>
      </c>
    </row>
    <row r="1070" spans="1:15" x14ac:dyDescent="0.25">
      <c r="A1070" s="2">
        <f t="shared" ca="1" si="164"/>
        <v>0.1898902717646519</v>
      </c>
      <c r="B1070" s="4">
        <v>0.69</v>
      </c>
      <c r="C1070" s="3">
        <f t="shared" ca="1" si="165"/>
        <v>0.50010972823534805</v>
      </c>
      <c r="E1070" s="4">
        <f t="shared" si="166"/>
        <v>0.7</v>
      </c>
      <c r="F1070" s="3">
        <f t="shared" ca="1" si="167"/>
        <v>0.51010972823534806</v>
      </c>
      <c r="H1070" s="4">
        <f t="shared" si="168"/>
        <v>0.71</v>
      </c>
      <c r="I1070" s="3">
        <f t="shared" ca="1" si="169"/>
        <v>0.52010972823534807</v>
      </c>
      <c r="K1070" s="4">
        <f t="shared" si="170"/>
        <v>0.72</v>
      </c>
      <c r="L1070" s="3">
        <f t="shared" ca="1" si="171"/>
        <v>0.53010972823534808</v>
      </c>
      <c r="N1070" s="4">
        <f t="shared" si="172"/>
        <v>0.73</v>
      </c>
      <c r="O1070" s="3">
        <f t="shared" ca="1" si="173"/>
        <v>0.54010972823534809</v>
      </c>
    </row>
    <row r="1071" spans="1:15" x14ac:dyDescent="0.25">
      <c r="A1071" s="2">
        <f t="shared" ca="1" si="164"/>
        <v>0.58233667431007596</v>
      </c>
      <c r="B1071" s="4">
        <v>0.69</v>
      </c>
      <c r="C1071" s="3">
        <f t="shared" ca="1" si="165"/>
        <v>0.10766332568992398</v>
      </c>
      <c r="E1071" s="4">
        <f t="shared" si="166"/>
        <v>0.7</v>
      </c>
      <c r="F1071" s="3">
        <f t="shared" ca="1" si="167"/>
        <v>0.11766332568992399</v>
      </c>
      <c r="H1071" s="4">
        <f t="shared" si="168"/>
        <v>0.71</v>
      </c>
      <c r="I1071" s="3">
        <f t="shared" ca="1" si="169"/>
        <v>0.127663325689924</v>
      </c>
      <c r="K1071" s="4">
        <f t="shared" si="170"/>
        <v>0.72</v>
      </c>
      <c r="L1071" s="3">
        <f t="shared" ca="1" si="171"/>
        <v>0.13766332568992401</v>
      </c>
      <c r="N1071" s="4">
        <f t="shared" si="172"/>
        <v>0.73</v>
      </c>
      <c r="O1071" s="3">
        <f t="shared" ca="1" si="173"/>
        <v>0.14766332568992402</v>
      </c>
    </row>
    <row r="1072" spans="1:15" x14ac:dyDescent="0.25">
      <c r="A1072" s="2">
        <f t="shared" ca="1" si="164"/>
        <v>0.28459585106534441</v>
      </c>
      <c r="B1072" s="4">
        <v>0.69</v>
      </c>
      <c r="C1072" s="3">
        <f t="shared" ca="1" si="165"/>
        <v>0.40540414893465554</v>
      </c>
      <c r="E1072" s="4">
        <f t="shared" si="166"/>
        <v>0.7</v>
      </c>
      <c r="F1072" s="3">
        <f t="shared" ca="1" si="167"/>
        <v>0.41540414893465555</v>
      </c>
      <c r="H1072" s="4">
        <f t="shared" si="168"/>
        <v>0.71</v>
      </c>
      <c r="I1072" s="3">
        <f t="shared" ca="1" si="169"/>
        <v>0.42540414893465556</v>
      </c>
      <c r="K1072" s="4">
        <f t="shared" si="170"/>
        <v>0.72</v>
      </c>
      <c r="L1072" s="3">
        <f t="shared" ca="1" si="171"/>
        <v>0.43540414893465557</v>
      </c>
      <c r="N1072" s="4">
        <f t="shared" si="172"/>
        <v>0.73</v>
      </c>
      <c r="O1072" s="3">
        <f t="shared" ca="1" si="173"/>
        <v>0.44540414893465557</v>
      </c>
    </row>
    <row r="1073" spans="1:15" x14ac:dyDescent="0.25">
      <c r="A1073" s="2">
        <f t="shared" ca="1" si="164"/>
        <v>0.7789983705950454</v>
      </c>
      <c r="B1073" s="4">
        <v>0.69</v>
      </c>
      <c r="C1073" s="3">
        <f t="shared" ca="1" si="165"/>
        <v>8.8998370595045451E-2</v>
      </c>
      <c r="E1073" s="4">
        <f t="shared" si="166"/>
        <v>0.7</v>
      </c>
      <c r="F1073" s="3">
        <f t="shared" ca="1" si="167"/>
        <v>7.8998370595045442E-2</v>
      </c>
      <c r="H1073" s="4">
        <f t="shared" si="168"/>
        <v>0.71</v>
      </c>
      <c r="I1073" s="3">
        <f t="shared" ca="1" si="169"/>
        <v>6.8998370595045433E-2</v>
      </c>
      <c r="K1073" s="4">
        <f t="shared" si="170"/>
        <v>0.72</v>
      </c>
      <c r="L1073" s="3">
        <f t="shared" ca="1" si="171"/>
        <v>5.8998370595045424E-2</v>
      </c>
      <c r="N1073" s="4">
        <f t="shared" si="172"/>
        <v>0.73</v>
      </c>
      <c r="O1073" s="3">
        <f t="shared" ca="1" si="173"/>
        <v>4.8998370595045415E-2</v>
      </c>
    </row>
    <row r="1074" spans="1:15" x14ac:dyDescent="0.25">
      <c r="A1074" s="2">
        <f t="shared" ca="1" si="164"/>
        <v>4.4918293886446199E-2</v>
      </c>
      <c r="B1074" s="4">
        <v>0.69</v>
      </c>
      <c r="C1074" s="3">
        <f t="shared" ca="1" si="165"/>
        <v>0.64508170611355375</v>
      </c>
      <c r="E1074" s="4">
        <f t="shared" si="166"/>
        <v>0.7</v>
      </c>
      <c r="F1074" s="3">
        <f t="shared" ca="1" si="167"/>
        <v>0.65508170611355376</v>
      </c>
      <c r="H1074" s="4">
        <f t="shared" si="168"/>
        <v>0.71</v>
      </c>
      <c r="I1074" s="3">
        <f t="shared" ca="1" si="169"/>
        <v>0.66508170611355377</v>
      </c>
      <c r="K1074" s="4">
        <f t="shared" si="170"/>
        <v>0.72</v>
      </c>
      <c r="L1074" s="3">
        <f t="shared" ca="1" si="171"/>
        <v>0.67508170611355378</v>
      </c>
      <c r="N1074" s="4">
        <f t="shared" si="172"/>
        <v>0.73</v>
      </c>
      <c r="O1074" s="3">
        <f t="shared" ca="1" si="173"/>
        <v>0.68508170611355379</v>
      </c>
    </row>
    <row r="1075" spans="1:15" x14ac:dyDescent="0.25">
      <c r="A1075" s="2">
        <f t="shared" ca="1" si="164"/>
        <v>0.90897857686541139</v>
      </c>
      <c r="B1075" s="4">
        <v>0.69</v>
      </c>
      <c r="C1075" s="3">
        <f t="shared" ca="1" si="165"/>
        <v>0.21897857686541145</v>
      </c>
      <c r="E1075" s="4">
        <f t="shared" si="166"/>
        <v>0.7</v>
      </c>
      <c r="F1075" s="3">
        <f t="shared" ca="1" si="167"/>
        <v>0.20897857686541144</v>
      </c>
      <c r="H1075" s="4">
        <f t="shared" si="168"/>
        <v>0.71</v>
      </c>
      <c r="I1075" s="3">
        <f t="shared" ca="1" si="169"/>
        <v>0.19897857686541143</v>
      </c>
      <c r="K1075" s="4">
        <f t="shared" si="170"/>
        <v>0.72</v>
      </c>
      <c r="L1075" s="3">
        <f t="shared" ca="1" si="171"/>
        <v>0.18897857686541142</v>
      </c>
      <c r="N1075" s="4">
        <f t="shared" si="172"/>
        <v>0.73</v>
      </c>
      <c r="O1075" s="3">
        <f t="shared" ca="1" si="173"/>
        <v>0.17897857686541141</v>
      </c>
    </row>
    <row r="1076" spans="1:15" x14ac:dyDescent="0.25">
      <c r="A1076" s="2">
        <f t="shared" ca="1" si="164"/>
        <v>0.35477880149420643</v>
      </c>
      <c r="B1076" s="4">
        <v>0.69</v>
      </c>
      <c r="C1076" s="3">
        <f t="shared" ca="1" si="165"/>
        <v>0.33522119850579352</v>
      </c>
      <c r="E1076" s="4">
        <f t="shared" si="166"/>
        <v>0.7</v>
      </c>
      <c r="F1076" s="3">
        <f t="shared" ca="1" si="167"/>
        <v>0.34522119850579353</v>
      </c>
      <c r="H1076" s="4">
        <f t="shared" si="168"/>
        <v>0.71</v>
      </c>
      <c r="I1076" s="3">
        <f t="shared" ca="1" si="169"/>
        <v>0.35522119850579353</v>
      </c>
      <c r="K1076" s="4">
        <f t="shared" si="170"/>
        <v>0.72</v>
      </c>
      <c r="L1076" s="3">
        <f t="shared" ca="1" si="171"/>
        <v>0.36522119850579354</v>
      </c>
      <c r="N1076" s="4">
        <f t="shared" si="172"/>
        <v>0.73</v>
      </c>
      <c r="O1076" s="3">
        <f t="shared" ca="1" si="173"/>
        <v>0.37522119850579355</v>
      </c>
    </row>
    <row r="1077" spans="1:15" x14ac:dyDescent="0.25">
      <c r="A1077" s="2">
        <f t="shared" ca="1" si="164"/>
        <v>0.82298041710974434</v>
      </c>
      <c r="B1077" s="4">
        <v>0.69</v>
      </c>
      <c r="C1077" s="3">
        <f t="shared" ca="1" si="165"/>
        <v>0.1329804171097444</v>
      </c>
      <c r="E1077" s="4">
        <f t="shared" si="166"/>
        <v>0.7</v>
      </c>
      <c r="F1077" s="3">
        <f t="shared" ca="1" si="167"/>
        <v>0.12298041710974439</v>
      </c>
      <c r="H1077" s="4">
        <f t="shared" si="168"/>
        <v>0.71</v>
      </c>
      <c r="I1077" s="3">
        <f t="shared" ca="1" si="169"/>
        <v>0.11298041710974438</v>
      </c>
      <c r="K1077" s="4">
        <f t="shared" si="170"/>
        <v>0.72</v>
      </c>
      <c r="L1077" s="3">
        <f t="shared" ca="1" si="171"/>
        <v>0.10298041710974437</v>
      </c>
      <c r="N1077" s="4">
        <f t="shared" si="172"/>
        <v>0.73</v>
      </c>
      <c r="O1077" s="3">
        <f t="shared" ca="1" si="173"/>
        <v>9.2980417109744362E-2</v>
      </c>
    </row>
    <row r="1078" spans="1:15" x14ac:dyDescent="0.25">
      <c r="A1078" s="2">
        <f t="shared" ca="1" si="164"/>
        <v>0.40145487973410188</v>
      </c>
      <c r="B1078" s="4">
        <v>0.69</v>
      </c>
      <c r="C1078" s="3">
        <f t="shared" ca="1" si="165"/>
        <v>0.28854512026589807</v>
      </c>
      <c r="E1078" s="4">
        <f t="shared" si="166"/>
        <v>0.7</v>
      </c>
      <c r="F1078" s="3">
        <f t="shared" ca="1" si="167"/>
        <v>0.29854512026589808</v>
      </c>
      <c r="H1078" s="4">
        <f t="shared" si="168"/>
        <v>0.71</v>
      </c>
      <c r="I1078" s="3">
        <f t="shared" ca="1" si="169"/>
        <v>0.30854512026589809</v>
      </c>
      <c r="K1078" s="4">
        <f t="shared" si="170"/>
        <v>0.72</v>
      </c>
      <c r="L1078" s="3">
        <f t="shared" ca="1" si="171"/>
        <v>0.3185451202658981</v>
      </c>
      <c r="N1078" s="4">
        <f t="shared" si="172"/>
        <v>0.73</v>
      </c>
      <c r="O1078" s="3">
        <f t="shared" ca="1" si="173"/>
        <v>0.32854512026589811</v>
      </c>
    </row>
    <row r="1079" spans="1:15" x14ac:dyDescent="0.25">
      <c r="A1079" s="2">
        <f t="shared" ca="1" si="164"/>
        <v>0.75962571067134621</v>
      </c>
      <c r="B1079" s="4">
        <v>0.69</v>
      </c>
      <c r="C1079" s="3">
        <f t="shared" ca="1" si="165"/>
        <v>6.9625710671346264E-2</v>
      </c>
      <c r="E1079" s="4">
        <f t="shared" si="166"/>
        <v>0.7</v>
      </c>
      <c r="F1079" s="3">
        <f t="shared" ca="1" si="167"/>
        <v>5.9625710671346255E-2</v>
      </c>
      <c r="H1079" s="4">
        <f t="shared" si="168"/>
        <v>0.71</v>
      </c>
      <c r="I1079" s="3">
        <f t="shared" ca="1" si="169"/>
        <v>4.9625710671346246E-2</v>
      </c>
      <c r="K1079" s="4">
        <f t="shared" si="170"/>
        <v>0.72</v>
      </c>
      <c r="L1079" s="3">
        <f t="shared" ca="1" si="171"/>
        <v>3.9625710671346237E-2</v>
      </c>
      <c r="N1079" s="4">
        <f t="shared" si="172"/>
        <v>0.73</v>
      </c>
      <c r="O1079" s="3">
        <f t="shared" ca="1" si="173"/>
        <v>2.9625710671346228E-2</v>
      </c>
    </row>
    <row r="1080" spans="1:15" x14ac:dyDescent="0.25">
      <c r="A1080" s="2">
        <f t="shared" ca="1" si="164"/>
        <v>0.4885958828082127</v>
      </c>
      <c r="B1080" s="4">
        <v>0.69</v>
      </c>
      <c r="C1080" s="3">
        <f t="shared" ca="1" si="165"/>
        <v>0.20140411719178725</v>
      </c>
      <c r="E1080" s="4">
        <f t="shared" si="166"/>
        <v>0.7</v>
      </c>
      <c r="F1080" s="3">
        <f t="shared" ca="1" si="167"/>
        <v>0.21140411719178726</v>
      </c>
      <c r="H1080" s="4">
        <f t="shared" si="168"/>
        <v>0.71</v>
      </c>
      <c r="I1080" s="3">
        <f t="shared" ca="1" si="169"/>
        <v>0.22140411719178726</v>
      </c>
      <c r="K1080" s="4">
        <f t="shared" si="170"/>
        <v>0.72</v>
      </c>
      <c r="L1080" s="3">
        <f t="shared" ca="1" si="171"/>
        <v>0.23140411719178727</v>
      </c>
      <c r="N1080" s="4">
        <f t="shared" si="172"/>
        <v>0.73</v>
      </c>
      <c r="O1080" s="3">
        <f t="shared" ca="1" si="173"/>
        <v>0.24140411719178728</v>
      </c>
    </row>
    <row r="1081" spans="1:15" x14ac:dyDescent="0.25">
      <c r="A1081" s="2">
        <f t="shared" ca="1" si="164"/>
        <v>0.80107030892893416</v>
      </c>
      <c r="B1081" s="4">
        <v>0.69</v>
      </c>
      <c r="C1081" s="3">
        <f t="shared" ca="1" si="165"/>
        <v>0.11107030892893421</v>
      </c>
      <c r="E1081" s="4">
        <f t="shared" si="166"/>
        <v>0.7</v>
      </c>
      <c r="F1081" s="3">
        <f t="shared" ca="1" si="167"/>
        <v>0.1010703089289342</v>
      </c>
      <c r="H1081" s="4">
        <f t="shared" si="168"/>
        <v>0.71</v>
      </c>
      <c r="I1081" s="3">
        <f t="shared" ca="1" si="169"/>
        <v>9.1070308928934196E-2</v>
      </c>
      <c r="K1081" s="4">
        <f t="shared" si="170"/>
        <v>0.72</v>
      </c>
      <c r="L1081" s="3">
        <f t="shared" ca="1" si="171"/>
        <v>8.1070308928934187E-2</v>
      </c>
      <c r="N1081" s="4">
        <f t="shared" si="172"/>
        <v>0.73</v>
      </c>
      <c r="O1081" s="3">
        <f t="shared" ca="1" si="173"/>
        <v>7.1070308928934178E-2</v>
      </c>
    </row>
    <row r="1082" spans="1:15" x14ac:dyDescent="0.25">
      <c r="A1082" s="2">
        <f t="shared" ca="1" si="164"/>
        <v>0.92782379020151384</v>
      </c>
      <c r="B1082" s="4">
        <v>0.69</v>
      </c>
      <c r="C1082" s="3">
        <f t="shared" ca="1" si="165"/>
        <v>0.2378237902015139</v>
      </c>
      <c r="E1082" s="4">
        <f t="shared" si="166"/>
        <v>0.7</v>
      </c>
      <c r="F1082" s="3">
        <f t="shared" ca="1" si="167"/>
        <v>0.22782379020151389</v>
      </c>
      <c r="H1082" s="4">
        <f t="shared" si="168"/>
        <v>0.71</v>
      </c>
      <c r="I1082" s="3">
        <f t="shared" ca="1" si="169"/>
        <v>0.21782379020151388</v>
      </c>
      <c r="K1082" s="4">
        <f t="shared" si="170"/>
        <v>0.72</v>
      </c>
      <c r="L1082" s="3">
        <f t="shared" ca="1" si="171"/>
        <v>0.20782379020151387</v>
      </c>
      <c r="N1082" s="4">
        <f t="shared" si="172"/>
        <v>0.73</v>
      </c>
      <c r="O1082" s="3">
        <f t="shared" ca="1" si="173"/>
        <v>0.19782379020151386</v>
      </c>
    </row>
    <row r="1083" spans="1:15" x14ac:dyDescent="0.25">
      <c r="A1083" s="2">
        <f t="shared" ca="1" si="164"/>
        <v>0.60562552260310532</v>
      </c>
      <c r="B1083" s="4">
        <v>0.69</v>
      </c>
      <c r="C1083" s="3">
        <f t="shared" ca="1" si="165"/>
        <v>8.4374477396894632E-2</v>
      </c>
      <c r="E1083" s="4">
        <f t="shared" si="166"/>
        <v>0.7</v>
      </c>
      <c r="F1083" s="3">
        <f t="shared" ca="1" si="167"/>
        <v>9.437447739689464E-2</v>
      </c>
      <c r="H1083" s="4">
        <f t="shared" si="168"/>
        <v>0.71</v>
      </c>
      <c r="I1083" s="3">
        <f t="shared" ca="1" si="169"/>
        <v>0.10437447739689465</v>
      </c>
      <c r="K1083" s="4">
        <f t="shared" si="170"/>
        <v>0.72</v>
      </c>
      <c r="L1083" s="3">
        <f t="shared" ca="1" si="171"/>
        <v>0.11437447739689466</v>
      </c>
      <c r="N1083" s="4">
        <f t="shared" si="172"/>
        <v>0.73</v>
      </c>
      <c r="O1083" s="3">
        <f t="shared" ca="1" si="173"/>
        <v>0.12437447739689467</v>
      </c>
    </row>
    <row r="1084" spans="1:15" x14ac:dyDescent="0.25">
      <c r="A1084" s="2">
        <f t="shared" ca="1" si="164"/>
        <v>0.93952667839878479</v>
      </c>
      <c r="B1084" s="4">
        <v>0.69</v>
      </c>
      <c r="C1084" s="3">
        <f t="shared" ca="1" si="165"/>
        <v>0.24952667839878484</v>
      </c>
      <c r="E1084" s="4">
        <f t="shared" si="166"/>
        <v>0.7</v>
      </c>
      <c r="F1084" s="3">
        <f t="shared" ca="1" si="167"/>
        <v>0.23952667839878483</v>
      </c>
      <c r="H1084" s="4">
        <f t="shared" si="168"/>
        <v>0.71</v>
      </c>
      <c r="I1084" s="3">
        <f t="shared" ca="1" si="169"/>
        <v>0.22952667839878482</v>
      </c>
      <c r="K1084" s="4">
        <f t="shared" si="170"/>
        <v>0.72</v>
      </c>
      <c r="L1084" s="3">
        <f t="shared" ca="1" si="171"/>
        <v>0.21952667839878481</v>
      </c>
      <c r="N1084" s="4">
        <f t="shared" si="172"/>
        <v>0.73</v>
      </c>
      <c r="O1084" s="3">
        <f t="shared" ca="1" si="173"/>
        <v>0.2095266783987848</v>
      </c>
    </row>
    <row r="1085" spans="1:15" x14ac:dyDescent="0.25">
      <c r="A1085" s="2">
        <f t="shared" ca="1" si="164"/>
        <v>0.65793732016063122</v>
      </c>
      <c r="B1085" s="4">
        <v>0.69</v>
      </c>
      <c r="C1085" s="3">
        <f t="shared" ca="1" si="165"/>
        <v>3.2062679839368724E-2</v>
      </c>
      <c r="E1085" s="4">
        <f t="shared" si="166"/>
        <v>0.7</v>
      </c>
      <c r="F1085" s="3">
        <f t="shared" ca="1" si="167"/>
        <v>4.2062679839368733E-2</v>
      </c>
      <c r="H1085" s="4">
        <f t="shared" si="168"/>
        <v>0.71</v>
      </c>
      <c r="I1085" s="3">
        <f t="shared" ca="1" si="169"/>
        <v>5.2062679839368742E-2</v>
      </c>
      <c r="K1085" s="4">
        <f t="shared" si="170"/>
        <v>0.72</v>
      </c>
      <c r="L1085" s="3">
        <f t="shared" ca="1" si="171"/>
        <v>6.2062679839368751E-2</v>
      </c>
      <c r="N1085" s="4">
        <f t="shared" si="172"/>
        <v>0.73</v>
      </c>
      <c r="O1085" s="3">
        <f t="shared" ca="1" si="173"/>
        <v>7.206267983936876E-2</v>
      </c>
    </row>
    <row r="1086" spans="1:15" x14ac:dyDescent="0.25">
      <c r="A1086" s="2">
        <f t="shared" ca="1" si="164"/>
        <v>0.95886740885548205</v>
      </c>
      <c r="B1086" s="4">
        <v>0.69</v>
      </c>
      <c r="C1086" s="3">
        <f t="shared" ca="1" si="165"/>
        <v>0.2688674088554821</v>
      </c>
      <c r="E1086" s="4">
        <f t="shared" si="166"/>
        <v>0.7</v>
      </c>
      <c r="F1086" s="3">
        <f t="shared" ca="1" si="167"/>
        <v>0.2588674088554821</v>
      </c>
      <c r="H1086" s="4">
        <f t="shared" si="168"/>
        <v>0.71</v>
      </c>
      <c r="I1086" s="3">
        <f t="shared" ca="1" si="169"/>
        <v>0.24886740885548209</v>
      </c>
      <c r="K1086" s="4">
        <f t="shared" si="170"/>
        <v>0.72</v>
      </c>
      <c r="L1086" s="3">
        <f t="shared" ca="1" si="171"/>
        <v>0.23886740885548208</v>
      </c>
      <c r="N1086" s="4">
        <f t="shared" si="172"/>
        <v>0.73</v>
      </c>
      <c r="O1086" s="3">
        <f t="shared" ca="1" si="173"/>
        <v>0.22886740885548207</v>
      </c>
    </row>
    <row r="1087" spans="1:15" x14ac:dyDescent="0.25">
      <c r="A1087" s="2">
        <f t="shared" ca="1" si="164"/>
        <v>0.42499465576083884</v>
      </c>
      <c r="B1087" s="4">
        <v>0.69</v>
      </c>
      <c r="C1087" s="3">
        <f t="shared" ca="1" si="165"/>
        <v>0.26500534423916111</v>
      </c>
      <c r="E1087" s="4">
        <f t="shared" si="166"/>
        <v>0.7</v>
      </c>
      <c r="F1087" s="3">
        <f t="shared" ca="1" si="167"/>
        <v>0.27500534423916112</v>
      </c>
      <c r="H1087" s="4">
        <f t="shared" si="168"/>
        <v>0.71</v>
      </c>
      <c r="I1087" s="3">
        <f t="shared" ca="1" si="169"/>
        <v>0.28500534423916113</v>
      </c>
      <c r="K1087" s="4">
        <f t="shared" si="170"/>
        <v>0.72</v>
      </c>
      <c r="L1087" s="3">
        <f t="shared" ca="1" si="171"/>
        <v>0.29500534423916114</v>
      </c>
      <c r="N1087" s="4">
        <f t="shared" si="172"/>
        <v>0.73</v>
      </c>
      <c r="O1087" s="3">
        <f t="shared" ca="1" si="173"/>
        <v>0.30500534423916115</v>
      </c>
    </row>
    <row r="1088" spans="1:15" x14ac:dyDescent="0.25">
      <c r="A1088" s="2">
        <f t="shared" ca="1" si="164"/>
        <v>0.56286039905770557</v>
      </c>
      <c r="B1088" s="4">
        <v>0.69</v>
      </c>
      <c r="C1088" s="3">
        <f t="shared" ca="1" si="165"/>
        <v>0.12713960094229437</v>
      </c>
      <c r="E1088" s="4">
        <f t="shared" si="166"/>
        <v>0.7</v>
      </c>
      <c r="F1088" s="3">
        <f t="shared" ca="1" si="167"/>
        <v>0.13713960094229438</v>
      </c>
      <c r="H1088" s="4">
        <f t="shared" si="168"/>
        <v>0.71</v>
      </c>
      <c r="I1088" s="3">
        <f t="shared" ca="1" si="169"/>
        <v>0.14713960094229439</v>
      </c>
      <c r="K1088" s="4">
        <f t="shared" si="170"/>
        <v>0.72</v>
      </c>
      <c r="L1088" s="3">
        <f t="shared" ca="1" si="171"/>
        <v>0.1571396009422944</v>
      </c>
      <c r="N1088" s="4">
        <f t="shared" si="172"/>
        <v>0.73</v>
      </c>
      <c r="O1088" s="3">
        <f t="shared" ca="1" si="173"/>
        <v>0.16713960094229441</v>
      </c>
    </row>
    <row r="1089" spans="1:15" x14ac:dyDescent="0.25">
      <c r="A1089" s="2">
        <f t="shared" ca="1" si="164"/>
        <v>0.61159203924119732</v>
      </c>
      <c r="B1089" s="4">
        <v>0.69</v>
      </c>
      <c r="C1089" s="3">
        <f t="shared" ca="1" si="165"/>
        <v>7.8407960758802631E-2</v>
      </c>
      <c r="E1089" s="4">
        <f t="shared" si="166"/>
        <v>0.7</v>
      </c>
      <c r="F1089" s="3">
        <f t="shared" ca="1" si="167"/>
        <v>8.8407960758802639E-2</v>
      </c>
      <c r="H1089" s="4">
        <f t="shared" si="168"/>
        <v>0.71</v>
      </c>
      <c r="I1089" s="3">
        <f t="shared" ca="1" si="169"/>
        <v>9.8407960758802648E-2</v>
      </c>
      <c r="K1089" s="4">
        <f t="shared" si="170"/>
        <v>0.72</v>
      </c>
      <c r="L1089" s="3">
        <f t="shared" ca="1" si="171"/>
        <v>0.10840796075880266</v>
      </c>
      <c r="N1089" s="4">
        <f t="shared" si="172"/>
        <v>0.73</v>
      </c>
      <c r="O1089" s="3">
        <f t="shared" ca="1" si="173"/>
        <v>0.11840796075880267</v>
      </c>
    </row>
    <row r="1090" spans="1:15" x14ac:dyDescent="0.25">
      <c r="A1090" s="2">
        <f t="shared" ca="1" si="164"/>
        <v>0.78498020212618447</v>
      </c>
      <c r="B1090" s="4">
        <v>0.69</v>
      </c>
      <c r="C1090" s="3">
        <f t="shared" ca="1" si="165"/>
        <v>9.4980202126184521E-2</v>
      </c>
      <c r="E1090" s="4">
        <f t="shared" si="166"/>
        <v>0.7</v>
      </c>
      <c r="F1090" s="3">
        <f t="shared" ca="1" si="167"/>
        <v>8.4980202126184512E-2</v>
      </c>
      <c r="H1090" s="4">
        <f t="shared" si="168"/>
        <v>0.71</v>
      </c>
      <c r="I1090" s="3">
        <f t="shared" ca="1" si="169"/>
        <v>7.4980202126184503E-2</v>
      </c>
      <c r="K1090" s="4">
        <f t="shared" si="170"/>
        <v>0.72</v>
      </c>
      <c r="L1090" s="3">
        <f t="shared" ca="1" si="171"/>
        <v>6.4980202126184494E-2</v>
      </c>
      <c r="N1090" s="4">
        <f t="shared" si="172"/>
        <v>0.73</v>
      </c>
      <c r="O1090" s="3">
        <f t="shared" ca="1" si="173"/>
        <v>5.4980202126184485E-2</v>
      </c>
    </row>
    <row r="1091" spans="1:15" x14ac:dyDescent="0.25">
      <c r="A1091" s="2">
        <f t="shared" ca="1" si="164"/>
        <v>0.97652606330079106</v>
      </c>
      <c r="B1091" s="4">
        <v>0.69</v>
      </c>
      <c r="C1091" s="3">
        <f t="shared" ca="1" si="165"/>
        <v>0.28652606330079111</v>
      </c>
      <c r="E1091" s="4">
        <f t="shared" si="166"/>
        <v>0.7</v>
      </c>
      <c r="F1091" s="3">
        <f t="shared" ca="1" si="167"/>
        <v>0.2765260633007911</v>
      </c>
      <c r="H1091" s="4">
        <f t="shared" si="168"/>
        <v>0.71</v>
      </c>
      <c r="I1091" s="3">
        <f t="shared" ca="1" si="169"/>
        <v>0.26652606330079109</v>
      </c>
      <c r="K1091" s="4">
        <f t="shared" si="170"/>
        <v>0.72</v>
      </c>
      <c r="L1091" s="3">
        <f t="shared" ca="1" si="171"/>
        <v>0.25652606330079109</v>
      </c>
      <c r="N1091" s="4">
        <f t="shared" si="172"/>
        <v>0.73</v>
      </c>
      <c r="O1091" s="3">
        <f t="shared" ca="1" si="173"/>
        <v>0.24652606330079108</v>
      </c>
    </row>
    <row r="1092" spans="1:15" x14ac:dyDescent="0.25">
      <c r="A1092" s="2">
        <f t="shared" ref="A1092:A1155" ca="1" si="174">SQRT(RAND())</f>
        <v>0.67269326379200267</v>
      </c>
      <c r="B1092" s="4">
        <v>0.69</v>
      </c>
      <c r="C1092" s="3">
        <f t="shared" ref="C1092:C1155" ca="1" si="175">ABS($A1092-B1092)</f>
        <v>1.7306736207997275E-2</v>
      </c>
      <c r="E1092" s="4">
        <f t="shared" ref="E1092:E1117" si="176">B1092+0.01</f>
        <v>0.7</v>
      </c>
      <c r="F1092" s="3">
        <f t="shared" ref="F1092:F1155" ca="1" si="177">ABS($A1092-E1092)</f>
        <v>2.7306736207997284E-2</v>
      </c>
      <c r="H1092" s="4">
        <f t="shared" ref="H1092:H1117" si="178">E1092+0.01</f>
        <v>0.71</v>
      </c>
      <c r="I1092" s="3">
        <f t="shared" ref="I1092:I1155" ca="1" si="179">ABS($A1092-H1092)</f>
        <v>3.7306736207997293E-2</v>
      </c>
      <c r="K1092" s="4">
        <f t="shared" ref="K1092:K1117" si="180">H1092+0.01</f>
        <v>0.72</v>
      </c>
      <c r="L1092" s="3">
        <f t="shared" ref="L1092:L1155" ca="1" si="181">ABS($A1092-K1092)</f>
        <v>4.7306736207997302E-2</v>
      </c>
      <c r="N1092" s="4">
        <f t="shared" ref="N1092:N1117" si="182">K1092+0.01</f>
        <v>0.73</v>
      </c>
      <c r="O1092" s="3">
        <f t="shared" ref="O1092:O1155" ca="1" si="183">ABS($A1092-N1092)</f>
        <v>5.7306736207997311E-2</v>
      </c>
    </row>
    <row r="1093" spans="1:15" x14ac:dyDescent="0.25">
      <c r="A1093" s="2">
        <f t="shared" ca="1" si="174"/>
        <v>0.46319746772446535</v>
      </c>
      <c r="B1093" s="4">
        <v>0.69</v>
      </c>
      <c r="C1093" s="3">
        <f t="shared" ca="1" si="175"/>
        <v>0.2268025322755346</v>
      </c>
      <c r="E1093" s="4">
        <f t="shared" si="176"/>
        <v>0.7</v>
      </c>
      <c r="F1093" s="3">
        <f t="shared" ca="1" si="177"/>
        <v>0.23680253227553461</v>
      </c>
      <c r="H1093" s="4">
        <f t="shared" si="178"/>
        <v>0.71</v>
      </c>
      <c r="I1093" s="3">
        <f t="shared" ca="1" si="179"/>
        <v>0.24680253227553461</v>
      </c>
      <c r="K1093" s="4">
        <f t="shared" si="180"/>
        <v>0.72</v>
      </c>
      <c r="L1093" s="3">
        <f t="shared" ca="1" si="181"/>
        <v>0.25680253227553462</v>
      </c>
      <c r="N1093" s="4">
        <f t="shared" si="182"/>
        <v>0.73</v>
      </c>
      <c r="O1093" s="3">
        <f t="shared" ca="1" si="183"/>
        <v>0.26680253227553463</v>
      </c>
    </row>
    <row r="1094" spans="1:15" x14ac:dyDescent="0.25">
      <c r="A1094" s="2">
        <f t="shared" ca="1" si="174"/>
        <v>0.3086783445547529</v>
      </c>
      <c r="B1094" s="4">
        <v>0.69</v>
      </c>
      <c r="C1094" s="3">
        <f t="shared" ca="1" si="175"/>
        <v>0.38132165544524704</v>
      </c>
      <c r="E1094" s="4">
        <f t="shared" si="176"/>
        <v>0.7</v>
      </c>
      <c r="F1094" s="3">
        <f t="shared" ca="1" si="177"/>
        <v>0.39132165544524705</v>
      </c>
      <c r="H1094" s="4">
        <f t="shared" si="178"/>
        <v>0.71</v>
      </c>
      <c r="I1094" s="3">
        <f t="shared" ca="1" si="179"/>
        <v>0.40132165544524706</v>
      </c>
      <c r="K1094" s="4">
        <f t="shared" si="180"/>
        <v>0.72</v>
      </c>
      <c r="L1094" s="3">
        <f t="shared" ca="1" si="181"/>
        <v>0.41132165544524707</v>
      </c>
      <c r="N1094" s="4">
        <f t="shared" si="182"/>
        <v>0.73</v>
      </c>
      <c r="O1094" s="3">
        <f t="shared" ca="1" si="183"/>
        <v>0.42132165544524708</v>
      </c>
    </row>
    <row r="1095" spans="1:15" x14ac:dyDescent="0.25">
      <c r="A1095" s="2">
        <f t="shared" ca="1" si="174"/>
        <v>0.57045170825170433</v>
      </c>
      <c r="B1095" s="4">
        <v>0.69</v>
      </c>
      <c r="C1095" s="3">
        <f t="shared" ca="1" si="175"/>
        <v>0.11954829174829562</v>
      </c>
      <c r="E1095" s="4">
        <f t="shared" si="176"/>
        <v>0.7</v>
      </c>
      <c r="F1095" s="3">
        <f t="shared" ca="1" si="177"/>
        <v>0.12954829174829563</v>
      </c>
      <c r="H1095" s="4">
        <f t="shared" si="178"/>
        <v>0.71</v>
      </c>
      <c r="I1095" s="3">
        <f t="shared" ca="1" si="179"/>
        <v>0.13954829174829564</v>
      </c>
      <c r="K1095" s="4">
        <f t="shared" si="180"/>
        <v>0.72</v>
      </c>
      <c r="L1095" s="3">
        <f t="shared" ca="1" si="181"/>
        <v>0.14954829174829565</v>
      </c>
      <c r="N1095" s="4">
        <f t="shared" si="182"/>
        <v>0.73</v>
      </c>
      <c r="O1095" s="3">
        <f t="shared" ca="1" si="183"/>
        <v>0.15954829174829566</v>
      </c>
    </row>
    <row r="1096" spans="1:15" x14ac:dyDescent="0.25">
      <c r="A1096" s="2">
        <f t="shared" ca="1" si="174"/>
        <v>0.1884249605225522</v>
      </c>
      <c r="B1096" s="4">
        <v>0.69</v>
      </c>
      <c r="C1096" s="3">
        <f t="shared" ca="1" si="175"/>
        <v>0.50157503947744775</v>
      </c>
      <c r="E1096" s="4">
        <f t="shared" si="176"/>
        <v>0.7</v>
      </c>
      <c r="F1096" s="3">
        <f t="shared" ca="1" si="177"/>
        <v>0.51157503947744776</v>
      </c>
      <c r="H1096" s="4">
        <f t="shared" si="178"/>
        <v>0.71</v>
      </c>
      <c r="I1096" s="3">
        <f t="shared" ca="1" si="179"/>
        <v>0.52157503947744777</v>
      </c>
      <c r="K1096" s="4">
        <f t="shared" si="180"/>
        <v>0.72</v>
      </c>
      <c r="L1096" s="3">
        <f t="shared" ca="1" si="181"/>
        <v>0.53157503947744777</v>
      </c>
      <c r="N1096" s="4">
        <f t="shared" si="182"/>
        <v>0.73</v>
      </c>
      <c r="O1096" s="3">
        <f t="shared" ca="1" si="183"/>
        <v>0.54157503947744778</v>
      </c>
    </row>
    <row r="1097" spans="1:15" x14ac:dyDescent="0.25">
      <c r="A1097" s="2">
        <f t="shared" ca="1" si="174"/>
        <v>0.83437970820556662</v>
      </c>
      <c r="B1097" s="4">
        <v>0.69</v>
      </c>
      <c r="C1097" s="3">
        <f t="shared" ca="1" si="175"/>
        <v>0.14437970820556667</v>
      </c>
      <c r="E1097" s="4">
        <f t="shared" si="176"/>
        <v>0.7</v>
      </c>
      <c r="F1097" s="3">
        <f t="shared" ca="1" si="177"/>
        <v>0.13437970820556666</v>
      </c>
      <c r="H1097" s="4">
        <f t="shared" si="178"/>
        <v>0.71</v>
      </c>
      <c r="I1097" s="3">
        <f t="shared" ca="1" si="179"/>
        <v>0.12437970820556665</v>
      </c>
      <c r="K1097" s="4">
        <f t="shared" si="180"/>
        <v>0.72</v>
      </c>
      <c r="L1097" s="3">
        <f t="shared" ca="1" si="181"/>
        <v>0.11437970820556664</v>
      </c>
      <c r="N1097" s="4">
        <f t="shared" si="182"/>
        <v>0.73</v>
      </c>
      <c r="O1097" s="3">
        <f t="shared" ca="1" si="183"/>
        <v>0.10437970820556663</v>
      </c>
    </row>
    <row r="1098" spans="1:15" x14ac:dyDescent="0.25">
      <c r="A1098" s="2">
        <f t="shared" ca="1" si="174"/>
        <v>0.3512151583665144</v>
      </c>
      <c r="B1098" s="4">
        <v>0.69</v>
      </c>
      <c r="C1098" s="3">
        <f t="shared" ca="1" si="175"/>
        <v>0.33878484163348555</v>
      </c>
      <c r="E1098" s="4">
        <f t="shared" si="176"/>
        <v>0.7</v>
      </c>
      <c r="F1098" s="3">
        <f t="shared" ca="1" si="177"/>
        <v>0.34878484163348555</v>
      </c>
      <c r="H1098" s="4">
        <f t="shared" si="178"/>
        <v>0.71</v>
      </c>
      <c r="I1098" s="3">
        <f t="shared" ca="1" si="179"/>
        <v>0.35878484163348556</v>
      </c>
      <c r="K1098" s="4">
        <f t="shared" si="180"/>
        <v>0.72</v>
      </c>
      <c r="L1098" s="3">
        <f t="shared" ca="1" si="181"/>
        <v>0.36878484163348557</v>
      </c>
      <c r="N1098" s="4">
        <f t="shared" si="182"/>
        <v>0.73</v>
      </c>
      <c r="O1098" s="3">
        <f t="shared" ca="1" si="183"/>
        <v>0.37878484163348558</v>
      </c>
    </row>
    <row r="1099" spans="1:15" x14ac:dyDescent="0.25">
      <c r="A1099" s="2">
        <f t="shared" ca="1" si="174"/>
        <v>0.57918952891017683</v>
      </c>
      <c r="B1099" s="4">
        <v>0.69</v>
      </c>
      <c r="C1099" s="3">
        <f t="shared" ca="1" si="175"/>
        <v>0.11081047108982311</v>
      </c>
      <c r="E1099" s="4">
        <f t="shared" si="176"/>
        <v>0.7</v>
      </c>
      <c r="F1099" s="3">
        <f t="shared" ca="1" si="177"/>
        <v>0.12081047108982312</v>
      </c>
      <c r="H1099" s="4">
        <f t="shared" si="178"/>
        <v>0.71</v>
      </c>
      <c r="I1099" s="3">
        <f t="shared" ca="1" si="179"/>
        <v>0.13081047108982313</v>
      </c>
      <c r="K1099" s="4">
        <f t="shared" si="180"/>
        <v>0.72</v>
      </c>
      <c r="L1099" s="3">
        <f t="shared" ca="1" si="181"/>
        <v>0.14081047108982314</v>
      </c>
      <c r="N1099" s="4">
        <f t="shared" si="182"/>
        <v>0.73</v>
      </c>
      <c r="O1099" s="3">
        <f t="shared" ca="1" si="183"/>
        <v>0.15081047108982315</v>
      </c>
    </row>
    <row r="1100" spans="1:15" x14ac:dyDescent="0.25">
      <c r="A1100" s="2">
        <f t="shared" ca="1" si="174"/>
        <v>0.34453608854634232</v>
      </c>
      <c r="B1100" s="4">
        <v>0.69</v>
      </c>
      <c r="C1100" s="3">
        <f t="shared" ca="1" si="175"/>
        <v>0.34546391145365762</v>
      </c>
      <c r="E1100" s="4">
        <f t="shared" si="176"/>
        <v>0.7</v>
      </c>
      <c r="F1100" s="3">
        <f t="shared" ca="1" si="177"/>
        <v>0.35546391145365763</v>
      </c>
      <c r="H1100" s="4">
        <f t="shared" si="178"/>
        <v>0.71</v>
      </c>
      <c r="I1100" s="3">
        <f t="shared" ca="1" si="179"/>
        <v>0.36546391145365764</v>
      </c>
      <c r="K1100" s="4">
        <f t="shared" si="180"/>
        <v>0.72</v>
      </c>
      <c r="L1100" s="3">
        <f t="shared" ca="1" si="181"/>
        <v>0.37546391145365765</v>
      </c>
      <c r="N1100" s="4">
        <f t="shared" si="182"/>
        <v>0.73</v>
      </c>
      <c r="O1100" s="3">
        <f t="shared" ca="1" si="183"/>
        <v>0.38546391145365766</v>
      </c>
    </row>
    <row r="1101" spans="1:15" x14ac:dyDescent="0.25">
      <c r="A1101" s="2">
        <f t="shared" ca="1" si="174"/>
        <v>0.66632729187860651</v>
      </c>
      <c r="B1101" s="4">
        <v>0.69</v>
      </c>
      <c r="C1101" s="3">
        <f t="shared" ca="1" si="175"/>
        <v>2.3672708121393438E-2</v>
      </c>
      <c r="E1101" s="4">
        <f t="shared" si="176"/>
        <v>0.7</v>
      </c>
      <c r="F1101" s="3">
        <f t="shared" ca="1" si="177"/>
        <v>3.3672708121393446E-2</v>
      </c>
      <c r="H1101" s="4">
        <f t="shared" si="178"/>
        <v>0.71</v>
      </c>
      <c r="I1101" s="3">
        <f t="shared" ca="1" si="179"/>
        <v>4.3672708121393455E-2</v>
      </c>
      <c r="K1101" s="4">
        <f t="shared" si="180"/>
        <v>0.72</v>
      </c>
      <c r="L1101" s="3">
        <f t="shared" ca="1" si="181"/>
        <v>5.3672708121393464E-2</v>
      </c>
      <c r="N1101" s="4">
        <f t="shared" si="182"/>
        <v>0.73</v>
      </c>
      <c r="O1101" s="3">
        <f t="shared" ca="1" si="183"/>
        <v>6.3672708121393473E-2</v>
      </c>
    </row>
    <row r="1102" spans="1:15" x14ac:dyDescent="0.25">
      <c r="A1102" s="2">
        <f t="shared" ca="1" si="174"/>
        <v>0.62957416924678666</v>
      </c>
      <c r="B1102" s="4">
        <v>0.69</v>
      </c>
      <c r="C1102" s="3">
        <f t="shared" ca="1" si="175"/>
        <v>6.0425830753213283E-2</v>
      </c>
      <c r="E1102" s="4">
        <f t="shared" si="176"/>
        <v>0.7</v>
      </c>
      <c r="F1102" s="3">
        <f t="shared" ca="1" si="177"/>
        <v>7.0425830753213292E-2</v>
      </c>
      <c r="H1102" s="4">
        <f t="shared" si="178"/>
        <v>0.71</v>
      </c>
      <c r="I1102" s="3">
        <f t="shared" ca="1" si="179"/>
        <v>8.0425830753213301E-2</v>
      </c>
      <c r="K1102" s="4">
        <f t="shared" si="180"/>
        <v>0.72</v>
      </c>
      <c r="L1102" s="3">
        <f t="shared" ca="1" si="181"/>
        <v>9.042583075321331E-2</v>
      </c>
      <c r="N1102" s="4">
        <f t="shared" si="182"/>
        <v>0.73</v>
      </c>
      <c r="O1102" s="3">
        <f t="shared" ca="1" si="183"/>
        <v>0.10042583075321332</v>
      </c>
    </row>
    <row r="1103" spans="1:15" x14ac:dyDescent="0.25">
      <c r="A1103" s="2">
        <f t="shared" ca="1" si="174"/>
        <v>0.26568109853762456</v>
      </c>
      <c r="B1103" s="4">
        <v>0.69</v>
      </c>
      <c r="C1103" s="3">
        <f t="shared" ca="1" si="175"/>
        <v>0.42431890146237539</v>
      </c>
      <c r="E1103" s="4">
        <f t="shared" si="176"/>
        <v>0.7</v>
      </c>
      <c r="F1103" s="3">
        <f t="shared" ca="1" si="177"/>
        <v>0.4343189014623754</v>
      </c>
      <c r="H1103" s="4">
        <f t="shared" si="178"/>
        <v>0.71</v>
      </c>
      <c r="I1103" s="3">
        <f t="shared" ca="1" si="179"/>
        <v>0.4443189014623754</v>
      </c>
      <c r="K1103" s="4">
        <f t="shared" si="180"/>
        <v>0.72</v>
      </c>
      <c r="L1103" s="3">
        <f t="shared" ca="1" si="181"/>
        <v>0.45431890146237541</v>
      </c>
      <c r="N1103" s="4">
        <f t="shared" si="182"/>
        <v>0.73</v>
      </c>
      <c r="O1103" s="3">
        <f t="shared" ca="1" si="183"/>
        <v>0.46431890146237542</v>
      </c>
    </row>
    <row r="1104" spans="1:15" x14ac:dyDescent="0.25">
      <c r="A1104" s="2">
        <f t="shared" ca="1" si="174"/>
        <v>0.67162698890929107</v>
      </c>
      <c r="B1104" s="4">
        <v>0.69</v>
      </c>
      <c r="C1104" s="3">
        <f t="shared" ca="1" si="175"/>
        <v>1.837301109070888E-2</v>
      </c>
      <c r="E1104" s="4">
        <f t="shared" si="176"/>
        <v>0.7</v>
      </c>
      <c r="F1104" s="3">
        <f t="shared" ca="1" si="177"/>
        <v>2.8373011090708888E-2</v>
      </c>
      <c r="H1104" s="4">
        <f t="shared" si="178"/>
        <v>0.71</v>
      </c>
      <c r="I1104" s="3">
        <f t="shared" ca="1" si="179"/>
        <v>3.8373011090708897E-2</v>
      </c>
      <c r="K1104" s="4">
        <f t="shared" si="180"/>
        <v>0.72</v>
      </c>
      <c r="L1104" s="3">
        <f t="shared" ca="1" si="181"/>
        <v>4.8373011090708906E-2</v>
      </c>
      <c r="N1104" s="4">
        <f t="shared" si="182"/>
        <v>0.73</v>
      </c>
      <c r="O1104" s="3">
        <f t="shared" ca="1" si="183"/>
        <v>5.8373011090708915E-2</v>
      </c>
    </row>
    <row r="1105" spans="1:15" x14ac:dyDescent="0.25">
      <c r="A1105" s="2">
        <f t="shared" ca="1" si="174"/>
        <v>0.76421375874508279</v>
      </c>
      <c r="B1105" s="4">
        <v>0.69</v>
      </c>
      <c r="C1105" s="3">
        <f t="shared" ca="1" si="175"/>
        <v>7.4213758745082847E-2</v>
      </c>
      <c r="E1105" s="4">
        <f t="shared" si="176"/>
        <v>0.7</v>
      </c>
      <c r="F1105" s="3">
        <f t="shared" ca="1" si="177"/>
        <v>6.4213758745082838E-2</v>
      </c>
      <c r="H1105" s="4">
        <f t="shared" si="178"/>
        <v>0.71</v>
      </c>
      <c r="I1105" s="3">
        <f t="shared" ca="1" si="179"/>
        <v>5.421375874508283E-2</v>
      </c>
      <c r="K1105" s="4">
        <f t="shared" si="180"/>
        <v>0.72</v>
      </c>
      <c r="L1105" s="3">
        <f t="shared" ca="1" si="181"/>
        <v>4.4213758745082821E-2</v>
      </c>
      <c r="N1105" s="4">
        <f t="shared" si="182"/>
        <v>0.73</v>
      </c>
      <c r="O1105" s="3">
        <f t="shared" ca="1" si="183"/>
        <v>3.4213758745082812E-2</v>
      </c>
    </row>
    <row r="1106" spans="1:15" x14ac:dyDescent="0.25">
      <c r="A1106" s="2">
        <f t="shared" ca="1" si="174"/>
        <v>0.71176751196769938</v>
      </c>
      <c r="B1106" s="4">
        <v>0.69</v>
      </c>
      <c r="C1106" s="3">
        <f t="shared" ca="1" si="175"/>
        <v>2.1767511967699438E-2</v>
      </c>
      <c r="E1106" s="4">
        <f t="shared" si="176"/>
        <v>0.7</v>
      </c>
      <c r="F1106" s="3">
        <f t="shared" ca="1" si="177"/>
        <v>1.1767511967699429E-2</v>
      </c>
      <c r="H1106" s="4">
        <f t="shared" si="178"/>
        <v>0.71</v>
      </c>
      <c r="I1106" s="3">
        <f t="shared" ca="1" si="179"/>
        <v>1.76751196769942E-3</v>
      </c>
      <c r="K1106" s="4">
        <f t="shared" si="180"/>
        <v>0.72</v>
      </c>
      <c r="L1106" s="3">
        <f t="shared" ca="1" si="181"/>
        <v>8.2324880323005889E-3</v>
      </c>
      <c r="N1106" s="4">
        <f t="shared" si="182"/>
        <v>0.73</v>
      </c>
      <c r="O1106" s="3">
        <f t="shared" ca="1" si="183"/>
        <v>1.8232488032300598E-2</v>
      </c>
    </row>
    <row r="1107" spans="1:15" x14ac:dyDescent="0.25">
      <c r="A1107" s="2">
        <f t="shared" ca="1" si="174"/>
        <v>0.9003353936584183</v>
      </c>
      <c r="B1107" s="4">
        <v>0.69</v>
      </c>
      <c r="C1107" s="3">
        <f t="shared" ca="1" si="175"/>
        <v>0.21033539365841836</v>
      </c>
      <c r="E1107" s="4">
        <f t="shared" si="176"/>
        <v>0.7</v>
      </c>
      <c r="F1107" s="3">
        <f t="shared" ca="1" si="177"/>
        <v>0.20033539365841835</v>
      </c>
      <c r="H1107" s="4">
        <f t="shared" si="178"/>
        <v>0.71</v>
      </c>
      <c r="I1107" s="3">
        <f t="shared" ca="1" si="179"/>
        <v>0.19033539365841834</v>
      </c>
      <c r="K1107" s="4">
        <f t="shared" si="180"/>
        <v>0.72</v>
      </c>
      <c r="L1107" s="3">
        <f t="shared" ca="1" si="181"/>
        <v>0.18033539365841833</v>
      </c>
      <c r="N1107" s="4">
        <f t="shared" si="182"/>
        <v>0.73</v>
      </c>
      <c r="O1107" s="3">
        <f t="shared" ca="1" si="183"/>
        <v>0.17033539365841832</v>
      </c>
    </row>
    <row r="1108" spans="1:15" x14ac:dyDescent="0.25">
      <c r="A1108" s="2">
        <f t="shared" ca="1" si="174"/>
        <v>0.5450848074028759</v>
      </c>
      <c r="B1108" s="4">
        <v>0.69</v>
      </c>
      <c r="C1108" s="3">
        <f t="shared" ca="1" si="175"/>
        <v>0.14491519259712404</v>
      </c>
      <c r="E1108" s="4">
        <f t="shared" si="176"/>
        <v>0.7</v>
      </c>
      <c r="F1108" s="3">
        <f t="shared" ca="1" si="177"/>
        <v>0.15491519259712405</v>
      </c>
      <c r="H1108" s="4">
        <f t="shared" si="178"/>
        <v>0.71</v>
      </c>
      <c r="I1108" s="3">
        <f t="shared" ca="1" si="179"/>
        <v>0.16491519259712406</v>
      </c>
      <c r="K1108" s="4">
        <f t="shared" si="180"/>
        <v>0.72</v>
      </c>
      <c r="L1108" s="3">
        <f t="shared" ca="1" si="181"/>
        <v>0.17491519259712407</v>
      </c>
      <c r="N1108" s="4">
        <f t="shared" si="182"/>
        <v>0.73</v>
      </c>
      <c r="O1108" s="3">
        <f t="shared" ca="1" si="183"/>
        <v>0.18491519259712408</v>
      </c>
    </row>
    <row r="1109" spans="1:15" x14ac:dyDescent="0.25">
      <c r="A1109" s="2">
        <f t="shared" ca="1" si="174"/>
        <v>0.90859646281724749</v>
      </c>
      <c r="B1109" s="4">
        <v>0.69</v>
      </c>
      <c r="C1109" s="3">
        <f t="shared" ca="1" si="175"/>
        <v>0.21859646281724754</v>
      </c>
      <c r="E1109" s="4">
        <f t="shared" si="176"/>
        <v>0.7</v>
      </c>
      <c r="F1109" s="3">
        <f t="shared" ca="1" si="177"/>
        <v>0.20859646281724753</v>
      </c>
      <c r="H1109" s="4">
        <f t="shared" si="178"/>
        <v>0.71</v>
      </c>
      <c r="I1109" s="3">
        <f t="shared" ca="1" si="179"/>
        <v>0.19859646281724752</v>
      </c>
      <c r="K1109" s="4">
        <f t="shared" si="180"/>
        <v>0.72</v>
      </c>
      <c r="L1109" s="3">
        <f t="shared" ca="1" si="181"/>
        <v>0.18859646281724751</v>
      </c>
      <c r="N1109" s="4">
        <f t="shared" si="182"/>
        <v>0.73</v>
      </c>
      <c r="O1109" s="3">
        <f t="shared" ca="1" si="183"/>
        <v>0.1785964628172475</v>
      </c>
    </row>
    <row r="1110" spans="1:15" x14ac:dyDescent="0.25">
      <c r="A1110" s="2">
        <f t="shared" ca="1" si="174"/>
        <v>0.58865083428427867</v>
      </c>
      <c r="B1110" s="4">
        <v>0.69</v>
      </c>
      <c r="C1110" s="3">
        <f t="shared" ca="1" si="175"/>
        <v>0.10134916571572128</v>
      </c>
      <c r="E1110" s="4">
        <f t="shared" si="176"/>
        <v>0.7</v>
      </c>
      <c r="F1110" s="3">
        <f t="shared" ca="1" si="177"/>
        <v>0.11134916571572129</v>
      </c>
      <c r="H1110" s="4">
        <f t="shared" si="178"/>
        <v>0.71</v>
      </c>
      <c r="I1110" s="3">
        <f t="shared" ca="1" si="179"/>
        <v>0.1213491657157213</v>
      </c>
      <c r="K1110" s="4">
        <f t="shared" si="180"/>
        <v>0.72</v>
      </c>
      <c r="L1110" s="3">
        <f t="shared" ca="1" si="181"/>
        <v>0.13134916571572131</v>
      </c>
      <c r="N1110" s="4">
        <f t="shared" si="182"/>
        <v>0.73</v>
      </c>
      <c r="O1110" s="3">
        <f t="shared" ca="1" si="183"/>
        <v>0.14134916571572131</v>
      </c>
    </row>
    <row r="1111" spans="1:15" x14ac:dyDescent="0.25">
      <c r="A1111" s="2">
        <f t="shared" ca="1" si="174"/>
        <v>0.65043674507277893</v>
      </c>
      <c r="B1111" s="4">
        <v>0.69</v>
      </c>
      <c r="C1111" s="3">
        <f t="shared" ca="1" si="175"/>
        <v>3.9563254927221014E-2</v>
      </c>
      <c r="E1111" s="4">
        <f t="shared" si="176"/>
        <v>0.7</v>
      </c>
      <c r="F1111" s="3">
        <f t="shared" ca="1" si="177"/>
        <v>4.9563254927221023E-2</v>
      </c>
      <c r="H1111" s="4">
        <f t="shared" si="178"/>
        <v>0.71</v>
      </c>
      <c r="I1111" s="3">
        <f t="shared" ca="1" si="179"/>
        <v>5.9563254927221032E-2</v>
      </c>
      <c r="K1111" s="4">
        <f t="shared" si="180"/>
        <v>0.72</v>
      </c>
      <c r="L1111" s="3">
        <f t="shared" ca="1" si="181"/>
        <v>6.9563254927221041E-2</v>
      </c>
      <c r="N1111" s="4">
        <f t="shared" si="182"/>
        <v>0.73</v>
      </c>
      <c r="O1111" s="3">
        <f t="shared" ca="1" si="183"/>
        <v>7.956325492722105E-2</v>
      </c>
    </row>
    <row r="1112" spans="1:15" x14ac:dyDescent="0.25">
      <c r="A1112" s="2">
        <f t="shared" ca="1" si="174"/>
        <v>0.35185444682230343</v>
      </c>
      <c r="B1112" s="4">
        <v>0.69</v>
      </c>
      <c r="C1112" s="3">
        <f t="shared" ca="1" si="175"/>
        <v>0.33814555317769651</v>
      </c>
      <c r="E1112" s="4">
        <f t="shared" si="176"/>
        <v>0.7</v>
      </c>
      <c r="F1112" s="3">
        <f t="shared" ca="1" si="177"/>
        <v>0.34814555317769652</v>
      </c>
      <c r="H1112" s="4">
        <f t="shared" si="178"/>
        <v>0.71</v>
      </c>
      <c r="I1112" s="3">
        <f t="shared" ca="1" si="179"/>
        <v>0.35814555317769653</v>
      </c>
      <c r="K1112" s="4">
        <f t="shared" si="180"/>
        <v>0.72</v>
      </c>
      <c r="L1112" s="3">
        <f t="shared" ca="1" si="181"/>
        <v>0.36814555317769654</v>
      </c>
      <c r="N1112" s="4">
        <f t="shared" si="182"/>
        <v>0.73</v>
      </c>
      <c r="O1112" s="3">
        <f t="shared" ca="1" si="183"/>
        <v>0.37814555317769655</v>
      </c>
    </row>
    <row r="1113" spans="1:15" x14ac:dyDescent="0.25">
      <c r="A1113" s="2">
        <f t="shared" ca="1" si="174"/>
        <v>0.59726148226554576</v>
      </c>
      <c r="B1113" s="4">
        <v>0.69</v>
      </c>
      <c r="C1113" s="3">
        <f t="shared" ca="1" si="175"/>
        <v>9.2738517734454184E-2</v>
      </c>
      <c r="E1113" s="4">
        <f t="shared" si="176"/>
        <v>0.7</v>
      </c>
      <c r="F1113" s="3">
        <f t="shared" ca="1" si="177"/>
        <v>0.10273851773445419</v>
      </c>
      <c r="H1113" s="4">
        <f t="shared" si="178"/>
        <v>0.71</v>
      </c>
      <c r="I1113" s="3">
        <f t="shared" ca="1" si="179"/>
        <v>0.1127385177344542</v>
      </c>
      <c r="K1113" s="4">
        <f t="shared" si="180"/>
        <v>0.72</v>
      </c>
      <c r="L1113" s="3">
        <f t="shared" ca="1" si="181"/>
        <v>0.12273851773445421</v>
      </c>
      <c r="N1113" s="4">
        <f t="shared" si="182"/>
        <v>0.73</v>
      </c>
      <c r="O1113" s="3">
        <f t="shared" ca="1" si="183"/>
        <v>0.13273851773445422</v>
      </c>
    </row>
    <row r="1114" spans="1:15" x14ac:dyDescent="0.25">
      <c r="A1114" s="2">
        <f t="shared" ca="1" si="174"/>
        <v>0.5903478836889563</v>
      </c>
      <c r="B1114" s="4">
        <v>0.69</v>
      </c>
      <c r="C1114" s="3">
        <f t="shared" ca="1" si="175"/>
        <v>9.9652116311043648E-2</v>
      </c>
      <c r="E1114" s="4">
        <f t="shared" si="176"/>
        <v>0.7</v>
      </c>
      <c r="F1114" s="3">
        <f t="shared" ca="1" si="177"/>
        <v>0.10965211631104366</v>
      </c>
      <c r="H1114" s="4">
        <f t="shared" si="178"/>
        <v>0.71</v>
      </c>
      <c r="I1114" s="3">
        <f t="shared" ca="1" si="179"/>
        <v>0.11965211631104367</v>
      </c>
      <c r="K1114" s="4">
        <f t="shared" si="180"/>
        <v>0.72</v>
      </c>
      <c r="L1114" s="3">
        <f t="shared" ca="1" si="181"/>
        <v>0.12965211631104367</v>
      </c>
      <c r="N1114" s="4">
        <f t="shared" si="182"/>
        <v>0.73</v>
      </c>
      <c r="O1114" s="3">
        <f t="shared" ca="1" si="183"/>
        <v>0.13965211631104368</v>
      </c>
    </row>
    <row r="1115" spans="1:15" x14ac:dyDescent="0.25">
      <c r="A1115" s="2">
        <f t="shared" ca="1" si="174"/>
        <v>0.48949205289186692</v>
      </c>
      <c r="B1115" s="4">
        <v>0.69</v>
      </c>
      <c r="C1115" s="3">
        <f t="shared" ca="1" si="175"/>
        <v>0.20050794710813302</v>
      </c>
      <c r="E1115" s="4">
        <f t="shared" si="176"/>
        <v>0.7</v>
      </c>
      <c r="F1115" s="3">
        <f t="shared" ca="1" si="177"/>
        <v>0.21050794710813303</v>
      </c>
      <c r="H1115" s="4">
        <f t="shared" si="178"/>
        <v>0.71</v>
      </c>
      <c r="I1115" s="3">
        <f t="shared" ca="1" si="179"/>
        <v>0.22050794710813304</v>
      </c>
      <c r="K1115" s="4">
        <f t="shared" si="180"/>
        <v>0.72</v>
      </c>
      <c r="L1115" s="3">
        <f t="shared" ca="1" si="181"/>
        <v>0.23050794710813305</v>
      </c>
      <c r="N1115" s="4">
        <f t="shared" si="182"/>
        <v>0.73</v>
      </c>
      <c r="O1115" s="3">
        <f t="shared" ca="1" si="183"/>
        <v>0.24050794710813306</v>
      </c>
    </row>
    <row r="1116" spans="1:15" x14ac:dyDescent="0.25">
      <c r="A1116" s="2">
        <f t="shared" ca="1" si="174"/>
        <v>0.96322076957412273</v>
      </c>
      <c r="B1116" s="4">
        <v>0.69</v>
      </c>
      <c r="C1116" s="3">
        <f t="shared" ca="1" si="175"/>
        <v>0.27322076957412278</v>
      </c>
      <c r="E1116" s="4">
        <f t="shared" si="176"/>
        <v>0.7</v>
      </c>
      <c r="F1116" s="3">
        <f t="shared" ca="1" si="177"/>
        <v>0.26322076957412277</v>
      </c>
      <c r="H1116" s="4">
        <f t="shared" si="178"/>
        <v>0.71</v>
      </c>
      <c r="I1116" s="3">
        <f t="shared" ca="1" si="179"/>
        <v>0.25322076957412276</v>
      </c>
      <c r="K1116" s="4">
        <f t="shared" si="180"/>
        <v>0.72</v>
      </c>
      <c r="L1116" s="3">
        <f t="shared" ca="1" si="181"/>
        <v>0.24322076957412275</v>
      </c>
      <c r="N1116" s="4">
        <f t="shared" si="182"/>
        <v>0.73</v>
      </c>
      <c r="O1116" s="3">
        <f t="shared" ca="1" si="183"/>
        <v>0.23322076957412274</v>
      </c>
    </row>
    <row r="1117" spans="1:15" x14ac:dyDescent="0.25">
      <c r="A1117" s="2">
        <f t="shared" ca="1" si="174"/>
        <v>0.93650902146694492</v>
      </c>
      <c r="B1117" s="4">
        <v>0.69</v>
      </c>
      <c r="C1117" s="3">
        <f t="shared" ca="1" si="175"/>
        <v>0.24650902146694498</v>
      </c>
      <c r="E1117" s="4">
        <f t="shared" si="176"/>
        <v>0.7</v>
      </c>
      <c r="F1117" s="3">
        <f t="shared" ca="1" si="177"/>
        <v>0.23650902146694497</v>
      </c>
      <c r="H1117" s="4">
        <f t="shared" si="178"/>
        <v>0.71</v>
      </c>
      <c r="I1117" s="3">
        <f t="shared" ca="1" si="179"/>
        <v>0.22650902146694496</v>
      </c>
      <c r="K1117" s="4">
        <f t="shared" si="180"/>
        <v>0.72</v>
      </c>
      <c r="L1117" s="3">
        <f t="shared" ca="1" si="181"/>
        <v>0.21650902146694495</v>
      </c>
      <c r="N1117" s="4">
        <f t="shared" si="182"/>
        <v>0.73</v>
      </c>
      <c r="O1117" s="3">
        <f t="shared" ca="1" si="183"/>
        <v>0.20650902146694494</v>
      </c>
    </row>
    <row r="1118" spans="1:15" x14ac:dyDescent="0.25">
      <c r="A1118" s="2">
        <f t="shared" ca="1" si="174"/>
        <v>0.8663799143380464</v>
      </c>
      <c r="B1118" s="4">
        <v>0.69</v>
      </c>
      <c r="C1118" s="3">
        <f t="shared" ca="1" si="175"/>
        <v>0.17637991433804645</v>
      </c>
      <c r="E1118" s="4">
        <f t="shared" ref="E1118:E1181" si="184">B1118+0.01</f>
        <v>0.7</v>
      </c>
      <c r="F1118" s="3">
        <f t="shared" ca="1" si="177"/>
        <v>0.16637991433804644</v>
      </c>
      <c r="H1118" s="4">
        <f t="shared" ref="H1118:H1181" si="185">E1118+0.01</f>
        <v>0.71</v>
      </c>
      <c r="I1118" s="3">
        <f t="shared" ca="1" si="179"/>
        <v>0.15637991433804643</v>
      </c>
      <c r="K1118" s="4">
        <f t="shared" ref="K1118:K1181" si="186">H1118+0.01</f>
        <v>0.72</v>
      </c>
      <c r="L1118" s="3">
        <f t="shared" ca="1" si="181"/>
        <v>0.14637991433804642</v>
      </c>
      <c r="N1118" s="4">
        <f t="shared" ref="N1118:N1181" si="187">K1118+0.01</f>
        <v>0.73</v>
      </c>
      <c r="O1118" s="3">
        <f t="shared" ca="1" si="183"/>
        <v>0.13637991433804642</v>
      </c>
    </row>
    <row r="1119" spans="1:15" x14ac:dyDescent="0.25">
      <c r="A1119" s="2">
        <f t="shared" ca="1" si="174"/>
        <v>0.23859515127411776</v>
      </c>
      <c r="B1119" s="4">
        <v>0.69</v>
      </c>
      <c r="C1119" s="3">
        <f t="shared" ca="1" si="175"/>
        <v>0.45140484872588216</v>
      </c>
      <c r="E1119" s="4">
        <f t="shared" si="184"/>
        <v>0.7</v>
      </c>
      <c r="F1119" s="3">
        <f t="shared" ca="1" si="177"/>
        <v>0.46140484872588217</v>
      </c>
      <c r="H1119" s="4">
        <f t="shared" si="185"/>
        <v>0.71</v>
      </c>
      <c r="I1119" s="3">
        <f t="shared" ca="1" si="179"/>
        <v>0.47140484872588218</v>
      </c>
      <c r="K1119" s="4">
        <f t="shared" si="186"/>
        <v>0.72</v>
      </c>
      <c r="L1119" s="3">
        <f t="shared" ca="1" si="181"/>
        <v>0.48140484872588218</v>
      </c>
      <c r="N1119" s="4">
        <f t="shared" si="187"/>
        <v>0.73</v>
      </c>
      <c r="O1119" s="3">
        <f t="shared" ca="1" si="183"/>
        <v>0.49140484872588219</v>
      </c>
    </row>
    <row r="1120" spans="1:15" x14ac:dyDescent="0.25">
      <c r="A1120" s="2">
        <f t="shared" ca="1" si="174"/>
        <v>0.42918675405451873</v>
      </c>
      <c r="B1120" s="4">
        <v>0.69</v>
      </c>
      <c r="C1120" s="3">
        <f t="shared" ca="1" si="175"/>
        <v>0.26081324594548122</v>
      </c>
      <c r="E1120" s="4">
        <f t="shared" si="184"/>
        <v>0.7</v>
      </c>
      <c r="F1120" s="3">
        <f t="shared" ca="1" si="177"/>
        <v>0.27081324594548123</v>
      </c>
      <c r="H1120" s="4">
        <f t="shared" si="185"/>
        <v>0.71</v>
      </c>
      <c r="I1120" s="3">
        <f t="shared" ca="1" si="179"/>
        <v>0.28081324594548124</v>
      </c>
      <c r="K1120" s="4">
        <f t="shared" si="186"/>
        <v>0.72</v>
      </c>
      <c r="L1120" s="3">
        <f t="shared" ca="1" si="181"/>
        <v>0.29081324594548125</v>
      </c>
      <c r="N1120" s="4">
        <f t="shared" si="187"/>
        <v>0.73</v>
      </c>
      <c r="O1120" s="3">
        <f t="shared" ca="1" si="183"/>
        <v>0.30081324594548126</v>
      </c>
    </row>
    <row r="1121" spans="1:15" x14ac:dyDescent="0.25">
      <c r="A1121" s="2">
        <f t="shared" ca="1" si="174"/>
        <v>0.75711443712192705</v>
      </c>
      <c r="B1121" s="4">
        <v>0.69</v>
      </c>
      <c r="C1121" s="3">
        <f t="shared" ca="1" si="175"/>
        <v>6.7114437121927106E-2</v>
      </c>
      <c r="E1121" s="4">
        <f t="shared" si="184"/>
        <v>0.7</v>
      </c>
      <c r="F1121" s="3">
        <f t="shared" ca="1" si="177"/>
        <v>5.7114437121927097E-2</v>
      </c>
      <c r="H1121" s="4">
        <f t="shared" si="185"/>
        <v>0.71</v>
      </c>
      <c r="I1121" s="3">
        <f t="shared" ca="1" si="179"/>
        <v>4.7114437121927089E-2</v>
      </c>
      <c r="K1121" s="4">
        <f t="shared" si="186"/>
        <v>0.72</v>
      </c>
      <c r="L1121" s="3">
        <f t="shared" ca="1" si="181"/>
        <v>3.711443712192708E-2</v>
      </c>
      <c r="N1121" s="4">
        <f t="shared" si="187"/>
        <v>0.73</v>
      </c>
      <c r="O1121" s="3">
        <f t="shared" ca="1" si="183"/>
        <v>2.7114437121927071E-2</v>
      </c>
    </row>
    <row r="1122" spans="1:15" x14ac:dyDescent="0.25">
      <c r="A1122" s="2">
        <f t="shared" ca="1" si="174"/>
        <v>0.99588465722196529</v>
      </c>
      <c r="B1122" s="4">
        <v>0.69</v>
      </c>
      <c r="C1122" s="3">
        <f t="shared" ca="1" si="175"/>
        <v>0.30588465722196534</v>
      </c>
      <c r="E1122" s="4">
        <f t="shared" si="184"/>
        <v>0.7</v>
      </c>
      <c r="F1122" s="3">
        <f t="shared" ca="1" si="177"/>
        <v>0.29588465722196533</v>
      </c>
      <c r="H1122" s="4">
        <f t="shared" si="185"/>
        <v>0.71</v>
      </c>
      <c r="I1122" s="3">
        <f t="shared" ca="1" si="179"/>
        <v>0.28588465722196532</v>
      </c>
      <c r="K1122" s="4">
        <f t="shared" si="186"/>
        <v>0.72</v>
      </c>
      <c r="L1122" s="3">
        <f t="shared" ca="1" si="181"/>
        <v>0.27588465722196531</v>
      </c>
      <c r="N1122" s="4">
        <f t="shared" si="187"/>
        <v>0.73</v>
      </c>
      <c r="O1122" s="3">
        <f t="shared" ca="1" si="183"/>
        <v>0.2658846572219653</v>
      </c>
    </row>
    <row r="1123" spans="1:15" x14ac:dyDescent="0.25">
      <c r="A1123" s="2">
        <f t="shared" ca="1" si="174"/>
        <v>0.61765283795258807</v>
      </c>
      <c r="B1123" s="4">
        <v>0.69</v>
      </c>
      <c r="C1123" s="3">
        <f t="shared" ca="1" si="175"/>
        <v>7.2347162047411873E-2</v>
      </c>
      <c r="E1123" s="4">
        <f t="shared" si="184"/>
        <v>0.7</v>
      </c>
      <c r="F1123" s="3">
        <f t="shared" ca="1" si="177"/>
        <v>8.2347162047411882E-2</v>
      </c>
      <c r="H1123" s="4">
        <f t="shared" si="185"/>
        <v>0.71</v>
      </c>
      <c r="I1123" s="3">
        <f t="shared" ca="1" si="179"/>
        <v>9.234716204741189E-2</v>
      </c>
      <c r="K1123" s="4">
        <f t="shared" si="186"/>
        <v>0.72</v>
      </c>
      <c r="L1123" s="3">
        <f t="shared" ca="1" si="181"/>
        <v>0.1023471620474119</v>
      </c>
      <c r="N1123" s="4">
        <f t="shared" si="187"/>
        <v>0.73</v>
      </c>
      <c r="O1123" s="3">
        <f t="shared" ca="1" si="183"/>
        <v>0.11234716204741191</v>
      </c>
    </row>
    <row r="1124" spans="1:15" x14ac:dyDescent="0.25">
      <c r="A1124" s="2">
        <f t="shared" ca="1" si="174"/>
        <v>0.19762426334789113</v>
      </c>
      <c r="B1124" s="4">
        <v>0.69</v>
      </c>
      <c r="C1124" s="3">
        <f t="shared" ca="1" si="175"/>
        <v>0.49237573665210882</v>
      </c>
      <c r="E1124" s="4">
        <f t="shared" si="184"/>
        <v>0.7</v>
      </c>
      <c r="F1124" s="3">
        <f t="shared" ca="1" si="177"/>
        <v>0.50237573665210888</v>
      </c>
      <c r="H1124" s="4">
        <f t="shared" si="185"/>
        <v>0.71</v>
      </c>
      <c r="I1124" s="3">
        <f t="shared" ca="1" si="179"/>
        <v>0.51237573665210889</v>
      </c>
      <c r="K1124" s="4">
        <f t="shared" si="186"/>
        <v>0.72</v>
      </c>
      <c r="L1124" s="3">
        <f t="shared" ca="1" si="181"/>
        <v>0.5223757366521089</v>
      </c>
      <c r="N1124" s="4">
        <f t="shared" si="187"/>
        <v>0.73</v>
      </c>
      <c r="O1124" s="3">
        <f t="shared" ca="1" si="183"/>
        <v>0.53237573665210891</v>
      </c>
    </row>
    <row r="1125" spans="1:15" x14ac:dyDescent="0.25">
      <c r="A1125" s="2">
        <f t="shared" ca="1" si="174"/>
        <v>0.90674642374016423</v>
      </c>
      <c r="B1125" s="4">
        <v>0.69</v>
      </c>
      <c r="C1125" s="3">
        <f t="shared" ca="1" si="175"/>
        <v>0.21674642374016428</v>
      </c>
      <c r="E1125" s="4">
        <f t="shared" si="184"/>
        <v>0.7</v>
      </c>
      <c r="F1125" s="3">
        <f t="shared" ca="1" si="177"/>
        <v>0.20674642374016428</v>
      </c>
      <c r="H1125" s="4">
        <f t="shared" si="185"/>
        <v>0.71</v>
      </c>
      <c r="I1125" s="3">
        <f t="shared" ca="1" si="179"/>
        <v>0.19674642374016427</v>
      </c>
      <c r="K1125" s="4">
        <f t="shared" si="186"/>
        <v>0.72</v>
      </c>
      <c r="L1125" s="3">
        <f t="shared" ca="1" si="181"/>
        <v>0.18674642374016426</v>
      </c>
      <c r="N1125" s="4">
        <f t="shared" si="187"/>
        <v>0.73</v>
      </c>
      <c r="O1125" s="3">
        <f t="shared" ca="1" si="183"/>
        <v>0.17674642374016425</v>
      </c>
    </row>
    <row r="1126" spans="1:15" x14ac:dyDescent="0.25">
      <c r="A1126" s="2">
        <f t="shared" ca="1" si="174"/>
        <v>0.87546674828055648</v>
      </c>
      <c r="B1126" s="4">
        <v>0.69</v>
      </c>
      <c r="C1126" s="3">
        <f t="shared" ca="1" si="175"/>
        <v>0.18546674828055654</v>
      </c>
      <c r="E1126" s="4">
        <f t="shared" si="184"/>
        <v>0.7</v>
      </c>
      <c r="F1126" s="3">
        <f t="shared" ca="1" si="177"/>
        <v>0.17546674828055653</v>
      </c>
      <c r="H1126" s="4">
        <f t="shared" si="185"/>
        <v>0.71</v>
      </c>
      <c r="I1126" s="3">
        <f t="shared" ca="1" si="179"/>
        <v>0.16546674828055652</v>
      </c>
      <c r="K1126" s="4">
        <f t="shared" si="186"/>
        <v>0.72</v>
      </c>
      <c r="L1126" s="3">
        <f t="shared" ca="1" si="181"/>
        <v>0.15546674828055651</v>
      </c>
      <c r="N1126" s="4">
        <f t="shared" si="187"/>
        <v>0.73</v>
      </c>
      <c r="O1126" s="3">
        <f t="shared" ca="1" si="183"/>
        <v>0.1454667482805565</v>
      </c>
    </row>
    <row r="1127" spans="1:15" x14ac:dyDescent="0.25">
      <c r="A1127" s="2">
        <f t="shared" ca="1" si="174"/>
        <v>0.65453417972915273</v>
      </c>
      <c r="B1127" s="4">
        <v>0.69</v>
      </c>
      <c r="C1127" s="3">
        <f t="shared" ca="1" si="175"/>
        <v>3.5465820270847215E-2</v>
      </c>
      <c r="E1127" s="4">
        <f t="shared" si="184"/>
        <v>0.7</v>
      </c>
      <c r="F1127" s="3">
        <f t="shared" ca="1" si="177"/>
        <v>4.5465820270847224E-2</v>
      </c>
      <c r="H1127" s="4">
        <f t="shared" si="185"/>
        <v>0.71</v>
      </c>
      <c r="I1127" s="3">
        <f t="shared" ca="1" si="179"/>
        <v>5.5465820270847233E-2</v>
      </c>
      <c r="K1127" s="4">
        <f t="shared" si="186"/>
        <v>0.72</v>
      </c>
      <c r="L1127" s="3">
        <f t="shared" ca="1" si="181"/>
        <v>6.5465820270847241E-2</v>
      </c>
      <c r="N1127" s="4">
        <f t="shared" si="187"/>
        <v>0.73</v>
      </c>
      <c r="O1127" s="3">
        <f t="shared" ca="1" si="183"/>
        <v>7.546582027084725E-2</v>
      </c>
    </row>
    <row r="1128" spans="1:15" x14ac:dyDescent="0.25">
      <c r="A1128" s="2">
        <f t="shared" ca="1" si="174"/>
        <v>0.71579559210341326</v>
      </c>
      <c r="B1128" s="4">
        <v>0.69</v>
      </c>
      <c r="C1128" s="3">
        <f t="shared" ca="1" si="175"/>
        <v>2.5795592103413312E-2</v>
      </c>
      <c r="E1128" s="4">
        <f t="shared" si="184"/>
        <v>0.7</v>
      </c>
      <c r="F1128" s="3">
        <f t="shared" ca="1" si="177"/>
        <v>1.5795592103413303E-2</v>
      </c>
      <c r="H1128" s="4">
        <f t="shared" si="185"/>
        <v>0.71</v>
      </c>
      <c r="I1128" s="3">
        <f t="shared" ca="1" si="179"/>
        <v>5.795592103413294E-3</v>
      </c>
      <c r="K1128" s="4">
        <f t="shared" si="186"/>
        <v>0.72</v>
      </c>
      <c r="L1128" s="3">
        <f t="shared" ca="1" si="181"/>
        <v>4.2044078965867149E-3</v>
      </c>
      <c r="N1128" s="4">
        <f t="shared" si="187"/>
        <v>0.73</v>
      </c>
      <c r="O1128" s="3">
        <f t="shared" ca="1" si="183"/>
        <v>1.4204407896586724E-2</v>
      </c>
    </row>
    <row r="1129" spans="1:15" x14ac:dyDescent="0.25">
      <c r="A1129" s="2">
        <f t="shared" ca="1" si="174"/>
        <v>0.89939837842126846</v>
      </c>
      <c r="B1129" s="4">
        <v>0.69</v>
      </c>
      <c r="C1129" s="3">
        <f t="shared" ca="1" si="175"/>
        <v>0.20939837842126852</v>
      </c>
      <c r="E1129" s="4">
        <f t="shared" si="184"/>
        <v>0.7</v>
      </c>
      <c r="F1129" s="3">
        <f t="shared" ca="1" si="177"/>
        <v>0.19939837842126851</v>
      </c>
      <c r="H1129" s="4">
        <f t="shared" si="185"/>
        <v>0.71</v>
      </c>
      <c r="I1129" s="3">
        <f t="shared" ca="1" si="179"/>
        <v>0.1893983784212685</v>
      </c>
      <c r="K1129" s="4">
        <f t="shared" si="186"/>
        <v>0.72</v>
      </c>
      <c r="L1129" s="3">
        <f t="shared" ca="1" si="181"/>
        <v>0.17939837842126849</v>
      </c>
      <c r="N1129" s="4">
        <f t="shared" si="187"/>
        <v>0.73</v>
      </c>
      <c r="O1129" s="3">
        <f t="shared" ca="1" si="183"/>
        <v>0.16939837842126848</v>
      </c>
    </row>
    <row r="1130" spans="1:15" x14ac:dyDescent="0.25">
      <c r="A1130" s="2">
        <f t="shared" ca="1" si="174"/>
        <v>0.97160897159726567</v>
      </c>
      <c r="B1130" s="4">
        <v>0.69</v>
      </c>
      <c r="C1130" s="3">
        <f t="shared" ca="1" si="175"/>
        <v>0.28160897159726572</v>
      </c>
      <c r="E1130" s="4">
        <f t="shared" si="184"/>
        <v>0.7</v>
      </c>
      <c r="F1130" s="3">
        <f t="shared" ca="1" si="177"/>
        <v>0.27160897159726571</v>
      </c>
      <c r="H1130" s="4">
        <f t="shared" si="185"/>
        <v>0.71</v>
      </c>
      <c r="I1130" s="3">
        <f t="shared" ca="1" si="179"/>
        <v>0.2616089715972657</v>
      </c>
      <c r="K1130" s="4">
        <f t="shared" si="186"/>
        <v>0.72</v>
      </c>
      <c r="L1130" s="3">
        <f t="shared" ca="1" si="181"/>
        <v>0.2516089715972657</v>
      </c>
      <c r="N1130" s="4">
        <f t="shared" si="187"/>
        <v>0.73</v>
      </c>
      <c r="O1130" s="3">
        <f t="shared" ca="1" si="183"/>
        <v>0.24160897159726569</v>
      </c>
    </row>
    <row r="1131" spans="1:15" x14ac:dyDescent="0.25">
      <c r="A1131" s="2">
        <f t="shared" ca="1" si="174"/>
        <v>0.9622446688986187</v>
      </c>
      <c r="B1131" s="4">
        <v>0.69</v>
      </c>
      <c r="C1131" s="3">
        <f t="shared" ca="1" si="175"/>
        <v>0.27224466889861876</v>
      </c>
      <c r="E1131" s="4">
        <f t="shared" si="184"/>
        <v>0.7</v>
      </c>
      <c r="F1131" s="3">
        <f t="shared" ca="1" si="177"/>
        <v>0.26224466889861875</v>
      </c>
      <c r="H1131" s="4">
        <f t="shared" si="185"/>
        <v>0.71</v>
      </c>
      <c r="I1131" s="3">
        <f t="shared" ca="1" si="179"/>
        <v>0.25224466889861874</v>
      </c>
      <c r="K1131" s="4">
        <f t="shared" si="186"/>
        <v>0.72</v>
      </c>
      <c r="L1131" s="3">
        <f t="shared" ca="1" si="181"/>
        <v>0.24224466889861873</v>
      </c>
      <c r="N1131" s="4">
        <f t="shared" si="187"/>
        <v>0.73</v>
      </c>
      <c r="O1131" s="3">
        <f t="shared" ca="1" si="183"/>
        <v>0.23224466889861872</v>
      </c>
    </row>
    <row r="1132" spans="1:15" x14ac:dyDescent="0.25">
      <c r="A1132" s="2">
        <f t="shared" ca="1" si="174"/>
        <v>0.34808015697637823</v>
      </c>
      <c r="B1132" s="4">
        <v>0.69</v>
      </c>
      <c r="C1132" s="3">
        <f t="shared" ca="1" si="175"/>
        <v>0.34191984302362172</v>
      </c>
      <c r="E1132" s="4">
        <f t="shared" si="184"/>
        <v>0.7</v>
      </c>
      <c r="F1132" s="3">
        <f t="shared" ca="1" si="177"/>
        <v>0.35191984302362173</v>
      </c>
      <c r="H1132" s="4">
        <f t="shared" si="185"/>
        <v>0.71</v>
      </c>
      <c r="I1132" s="3">
        <f t="shared" ca="1" si="179"/>
        <v>0.36191984302362173</v>
      </c>
      <c r="K1132" s="4">
        <f t="shared" si="186"/>
        <v>0.72</v>
      </c>
      <c r="L1132" s="3">
        <f t="shared" ca="1" si="181"/>
        <v>0.37191984302362174</v>
      </c>
      <c r="N1132" s="4">
        <f t="shared" si="187"/>
        <v>0.73</v>
      </c>
      <c r="O1132" s="3">
        <f t="shared" ca="1" si="183"/>
        <v>0.38191984302362175</v>
      </c>
    </row>
    <row r="1133" spans="1:15" x14ac:dyDescent="0.25">
      <c r="A1133" s="2">
        <f t="shared" ca="1" si="174"/>
        <v>0.54183229514692055</v>
      </c>
      <c r="B1133" s="4">
        <v>0.69</v>
      </c>
      <c r="C1133" s="3">
        <f t="shared" ca="1" si="175"/>
        <v>0.1481677048530794</v>
      </c>
      <c r="E1133" s="4">
        <f t="shared" si="184"/>
        <v>0.7</v>
      </c>
      <c r="F1133" s="3">
        <f t="shared" ca="1" si="177"/>
        <v>0.1581677048530794</v>
      </c>
      <c r="H1133" s="4">
        <f t="shared" si="185"/>
        <v>0.71</v>
      </c>
      <c r="I1133" s="3">
        <f t="shared" ca="1" si="179"/>
        <v>0.16816770485307941</v>
      </c>
      <c r="K1133" s="4">
        <f t="shared" si="186"/>
        <v>0.72</v>
      </c>
      <c r="L1133" s="3">
        <f t="shared" ca="1" si="181"/>
        <v>0.17816770485307942</v>
      </c>
      <c r="N1133" s="4">
        <f t="shared" si="187"/>
        <v>0.73</v>
      </c>
      <c r="O1133" s="3">
        <f t="shared" ca="1" si="183"/>
        <v>0.18816770485307943</v>
      </c>
    </row>
    <row r="1134" spans="1:15" x14ac:dyDescent="0.25">
      <c r="A1134" s="2">
        <f t="shared" ca="1" si="174"/>
        <v>0.86883672054033911</v>
      </c>
      <c r="B1134" s="4">
        <v>0.69</v>
      </c>
      <c r="C1134" s="3">
        <f t="shared" ca="1" si="175"/>
        <v>0.17883672054033917</v>
      </c>
      <c r="E1134" s="4">
        <f t="shared" si="184"/>
        <v>0.7</v>
      </c>
      <c r="F1134" s="3">
        <f t="shared" ca="1" si="177"/>
        <v>0.16883672054033916</v>
      </c>
      <c r="H1134" s="4">
        <f t="shared" si="185"/>
        <v>0.71</v>
      </c>
      <c r="I1134" s="3">
        <f t="shared" ca="1" si="179"/>
        <v>0.15883672054033915</v>
      </c>
      <c r="K1134" s="4">
        <f t="shared" si="186"/>
        <v>0.72</v>
      </c>
      <c r="L1134" s="3">
        <f t="shared" ca="1" si="181"/>
        <v>0.14883672054033914</v>
      </c>
      <c r="N1134" s="4">
        <f t="shared" si="187"/>
        <v>0.73</v>
      </c>
      <c r="O1134" s="3">
        <f t="shared" ca="1" si="183"/>
        <v>0.13883672054033913</v>
      </c>
    </row>
    <row r="1135" spans="1:15" x14ac:dyDescent="0.25">
      <c r="A1135" s="2">
        <f t="shared" ca="1" si="174"/>
        <v>0.6722438382160637</v>
      </c>
      <c r="B1135" s="4">
        <v>0.69</v>
      </c>
      <c r="C1135" s="3">
        <f t="shared" ca="1" si="175"/>
        <v>1.7756161783936242E-2</v>
      </c>
      <c r="E1135" s="4">
        <f t="shared" si="184"/>
        <v>0.7</v>
      </c>
      <c r="F1135" s="3">
        <f t="shared" ca="1" si="177"/>
        <v>2.7756161783936251E-2</v>
      </c>
      <c r="H1135" s="4">
        <f t="shared" si="185"/>
        <v>0.71</v>
      </c>
      <c r="I1135" s="3">
        <f t="shared" ca="1" si="179"/>
        <v>3.775616178393626E-2</v>
      </c>
      <c r="K1135" s="4">
        <f t="shared" si="186"/>
        <v>0.72</v>
      </c>
      <c r="L1135" s="3">
        <f t="shared" ca="1" si="181"/>
        <v>4.7756161783936268E-2</v>
      </c>
      <c r="N1135" s="4">
        <f t="shared" si="187"/>
        <v>0.73</v>
      </c>
      <c r="O1135" s="3">
        <f t="shared" ca="1" si="183"/>
        <v>5.7756161783936277E-2</v>
      </c>
    </row>
    <row r="1136" spans="1:15" x14ac:dyDescent="0.25">
      <c r="A1136" s="2">
        <f t="shared" ca="1" si="174"/>
        <v>0.74396968903010241</v>
      </c>
      <c r="B1136" s="4">
        <v>0.69</v>
      </c>
      <c r="C1136" s="3">
        <f t="shared" ca="1" si="175"/>
        <v>5.3969689030102463E-2</v>
      </c>
      <c r="E1136" s="4">
        <f t="shared" si="184"/>
        <v>0.7</v>
      </c>
      <c r="F1136" s="3">
        <f t="shared" ca="1" si="177"/>
        <v>4.3969689030102455E-2</v>
      </c>
      <c r="H1136" s="4">
        <f t="shared" si="185"/>
        <v>0.71</v>
      </c>
      <c r="I1136" s="3">
        <f t="shared" ca="1" si="179"/>
        <v>3.3969689030102446E-2</v>
      </c>
      <c r="K1136" s="4">
        <f t="shared" si="186"/>
        <v>0.72</v>
      </c>
      <c r="L1136" s="3">
        <f t="shared" ca="1" si="181"/>
        <v>2.3969689030102437E-2</v>
      </c>
      <c r="N1136" s="4">
        <f t="shared" si="187"/>
        <v>0.73</v>
      </c>
      <c r="O1136" s="3">
        <f t="shared" ca="1" si="183"/>
        <v>1.3969689030102428E-2</v>
      </c>
    </row>
    <row r="1137" spans="1:15" x14ac:dyDescent="0.25">
      <c r="A1137" s="2">
        <f t="shared" ca="1" si="174"/>
        <v>0.61791924665169495</v>
      </c>
      <c r="B1137" s="4">
        <v>0.69</v>
      </c>
      <c r="C1137" s="3">
        <f t="shared" ca="1" si="175"/>
        <v>7.2080753348304993E-2</v>
      </c>
      <c r="E1137" s="4">
        <f t="shared" si="184"/>
        <v>0.7</v>
      </c>
      <c r="F1137" s="3">
        <f t="shared" ca="1" si="177"/>
        <v>8.2080753348305002E-2</v>
      </c>
      <c r="H1137" s="4">
        <f t="shared" si="185"/>
        <v>0.71</v>
      </c>
      <c r="I1137" s="3">
        <f t="shared" ca="1" si="179"/>
        <v>9.2080753348305011E-2</v>
      </c>
      <c r="K1137" s="4">
        <f t="shared" si="186"/>
        <v>0.72</v>
      </c>
      <c r="L1137" s="3">
        <f t="shared" ca="1" si="181"/>
        <v>0.10208075334830502</v>
      </c>
      <c r="N1137" s="4">
        <f t="shared" si="187"/>
        <v>0.73</v>
      </c>
      <c r="O1137" s="3">
        <f t="shared" ca="1" si="183"/>
        <v>0.11208075334830503</v>
      </c>
    </row>
    <row r="1138" spans="1:15" x14ac:dyDescent="0.25">
      <c r="A1138" s="2">
        <f t="shared" ca="1" si="174"/>
        <v>0.95940903040192504</v>
      </c>
      <c r="B1138" s="4">
        <v>0.69</v>
      </c>
      <c r="C1138" s="3">
        <f t="shared" ca="1" si="175"/>
        <v>0.2694090304019251</v>
      </c>
      <c r="E1138" s="4">
        <f t="shared" si="184"/>
        <v>0.7</v>
      </c>
      <c r="F1138" s="3">
        <f t="shared" ca="1" si="177"/>
        <v>0.25940903040192509</v>
      </c>
      <c r="H1138" s="4">
        <f t="shared" si="185"/>
        <v>0.71</v>
      </c>
      <c r="I1138" s="3">
        <f t="shared" ca="1" si="179"/>
        <v>0.24940903040192508</v>
      </c>
      <c r="K1138" s="4">
        <f t="shared" si="186"/>
        <v>0.72</v>
      </c>
      <c r="L1138" s="3">
        <f t="shared" ca="1" si="181"/>
        <v>0.23940903040192507</v>
      </c>
      <c r="N1138" s="4">
        <f t="shared" si="187"/>
        <v>0.73</v>
      </c>
      <c r="O1138" s="3">
        <f t="shared" ca="1" si="183"/>
        <v>0.22940903040192506</v>
      </c>
    </row>
    <row r="1139" spans="1:15" x14ac:dyDescent="0.25">
      <c r="A1139" s="2">
        <f t="shared" ca="1" si="174"/>
        <v>0.99568632598995566</v>
      </c>
      <c r="B1139" s="4">
        <v>0.69</v>
      </c>
      <c r="C1139" s="3">
        <f t="shared" ca="1" si="175"/>
        <v>0.30568632598995571</v>
      </c>
      <c r="E1139" s="4">
        <f t="shared" si="184"/>
        <v>0.7</v>
      </c>
      <c r="F1139" s="3">
        <f t="shared" ca="1" si="177"/>
        <v>0.2956863259899557</v>
      </c>
      <c r="H1139" s="4">
        <f t="shared" si="185"/>
        <v>0.71</v>
      </c>
      <c r="I1139" s="3">
        <f t="shared" ca="1" si="179"/>
        <v>0.28568632598995569</v>
      </c>
      <c r="K1139" s="4">
        <f t="shared" si="186"/>
        <v>0.72</v>
      </c>
      <c r="L1139" s="3">
        <f t="shared" ca="1" si="181"/>
        <v>0.27568632598995568</v>
      </c>
      <c r="N1139" s="4">
        <f t="shared" si="187"/>
        <v>0.73</v>
      </c>
      <c r="O1139" s="3">
        <f t="shared" ca="1" si="183"/>
        <v>0.26568632598995567</v>
      </c>
    </row>
    <row r="1140" spans="1:15" x14ac:dyDescent="0.25">
      <c r="A1140" s="2">
        <f t="shared" ca="1" si="174"/>
        <v>0.76229589816127485</v>
      </c>
      <c r="B1140" s="4">
        <v>0.69</v>
      </c>
      <c r="C1140" s="3">
        <f t="shared" ca="1" si="175"/>
        <v>7.2295898161274907E-2</v>
      </c>
      <c r="E1140" s="4">
        <f t="shared" si="184"/>
        <v>0.7</v>
      </c>
      <c r="F1140" s="3">
        <f t="shared" ca="1" si="177"/>
        <v>6.2295898161274899E-2</v>
      </c>
      <c r="H1140" s="4">
        <f t="shared" si="185"/>
        <v>0.71</v>
      </c>
      <c r="I1140" s="3">
        <f t="shared" ca="1" si="179"/>
        <v>5.229589816127489E-2</v>
      </c>
      <c r="K1140" s="4">
        <f t="shared" si="186"/>
        <v>0.72</v>
      </c>
      <c r="L1140" s="3">
        <f t="shared" ca="1" si="181"/>
        <v>4.2295898161274881E-2</v>
      </c>
      <c r="N1140" s="4">
        <f t="shared" si="187"/>
        <v>0.73</v>
      </c>
      <c r="O1140" s="3">
        <f t="shared" ca="1" si="183"/>
        <v>3.2295898161274872E-2</v>
      </c>
    </row>
    <row r="1141" spans="1:15" x14ac:dyDescent="0.25">
      <c r="A1141" s="2">
        <f t="shared" ca="1" si="174"/>
        <v>0.83855965429095014</v>
      </c>
      <c r="B1141" s="4">
        <v>0.69</v>
      </c>
      <c r="C1141" s="3">
        <f t="shared" ca="1" si="175"/>
        <v>0.14855965429095019</v>
      </c>
      <c r="E1141" s="4">
        <f t="shared" si="184"/>
        <v>0.7</v>
      </c>
      <c r="F1141" s="3">
        <f t="shared" ca="1" si="177"/>
        <v>0.13855965429095018</v>
      </c>
      <c r="H1141" s="4">
        <f t="shared" si="185"/>
        <v>0.71</v>
      </c>
      <c r="I1141" s="3">
        <f t="shared" ca="1" si="179"/>
        <v>0.12855965429095018</v>
      </c>
      <c r="K1141" s="4">
        <f t="shared" si="186"/>
        <v>0.72</v>
      </c>
      <c r="L1141" s="3">
        <f t="shared" ca="1" si="181"/>
        <v>0.11855965429095017</v>
      </c>
      <c r="N1141" s="4">
        <f t="shared" si="187"/>
        <v>0.73</v>
      </c>
      <c r="O1141" s="3">
        <f t="shared" ca="1" si="183"/>
        <v>0.10855965429095016</v>
      </c>
    </row>
    <row r="1142" spans="1:15" x14ac:dyDescent="0.25">
      <c r="A1142" s="2">
        <f t="shared" ca="1" si="174"/>
        <v>0.76256946216263732</v>
      </c>
      <c r="B1142" s="4">
        <v>0.69</v>
      </c>
      <c r="C1142" s="3">
        <f t="shared" ca="1" si="175"/>
        <v>7.2569462162637377E-2</v>
      </c>
      <c r="E1142" s="4">
        <f t="shared" si="184"/>
        <v>0.7</v>
      </c>
      <c r="F1142" s="3">
        <f t="shared" ca="1" si="177"/>
        <v>6.2569462162637368E-2</v>
      </c>
      <c r="H1142" s="4">
        <f t="shared" si="185"/>
        <v>0.71</v>
      </c>
      <c r="I1142" s="3">
        <f t="shared" ca="1" si="179"/>
        <v>5.2569462162637359E-2</v>
      </c>
      <c r="K1142" s="4">
        <f t="shared" si="186"/>
        <v>0.72</v>
      </c>
      <c r="L1142" s="3">
        <f t="shared" ca="1" si="181"/>
        <v>4.256946216263735E-2</v>
      </c>
      <c r="N1142" s="4">
        <f t="shared" si="187"/>
        <v>0.73</v>
      </c>
      <c r="O1142" s="3">
        <f t="shared" ca="1" si="183"/>
        <v>3.2569462162637342E-2</v>
      </c>
    </row>
    <row r="1143" spans="1:15" x14ac:dyDescent="0.25">
      <c r="A1143" s="2">
        <f t="shared" ca="1" si="174"/>
        <v>0.8981584541818044</v>
      </c>
      <c r="B1143" s="4">
        <v>0.69</v>
      </c>
      <c r="C1143" s="3">
        <f t="shared" ca="1" si="175"/>
        <v>0.20815845418180445</v>
      </c>
      <c r="E1143" s="4">
        <f t="shared" si="184"/>
        <v>0.7</v>
      </c>
      <c r="F1143" s="3">
        <f t="shared" ca="1" si="177"/>
        <v>0.19815845418180444</v>
      </c>
      <c r="H1143" s="4">
        <f t="shared" si="185"/>
        <v>0.71</v>
      </c>
      <c r="I1143" s="3">
        <f t="shared" ca="1" si="179"/>
        <v>0.18815845418180444</v>
      </c>
      <c r="K1143" s="4">
        <f t="shared" si="186"/>
        <v>0.72</v>
      </c>
      <c r="L1143" s="3">
        <f t="shared" ca="1" si="181"/>
        <v>0.17815845418180443</v>
      </c>
      <c r="N1143" s="4">
        <f t="shared" si="187"/>
        <v>0.73</v>
      </c>
      <c r="O1143" s="3">
        <f t="shared" ca="1" si="183"/>
        <v>0.16815845418180442</v>
      </c>
    </row>
    <row r="1144" spans="1:15" x14ac:dyDescent="0.25">
      <c r="A1144" s="2">
        <f t="shared" ca="1" si="174"/>
        <v>0.90773091642286285</v>
      </c>
      <c r="B1144" s="4">
        <v>0.69</v>
      </c>
      <c r="C1144" s="3">
        <f t="shared" ca="1" si="175"/>
        <v>0.21773091642286291</v>
      </c>
      <c r="E1144" s="4">
        <f t="shared" si="184"/>
        <v>0.7</v>
      </c>
      <c r="F1144" s="3">
        <f t="shared" ca="1" si="177"/>
        <v>0.2077309164228629</v>
      </c>
      <c r="H1144" s="4">
        <f t="shared" si="185"/>
        <v>0.71</v>
      </c>
      <c r="I1144" s="3">
        <f t="shared" ca="1" si="179"/>
        <v>0.19773091642286289</v>
      </c>
      <c r="K1144" s="4">
        <f t="shared" si="186"/>
        <v>0.72</v>
      </c>
      <c r="L1144" s="3">
        <f t="shared" ca="1" si="181"/>
        <v>0.18773091642286288</v>
      </c>
      <c r="N1144" s="4">
        <f t="shared" si="187"/>
        <v>0.73</v>
      </c>
      <c r="O1144" s="3">
        <f t="shared" ca="1" si="183"/>
        <v>0.17773091642286287</v>
      </c>
    </row>
    <row r="1145" spans="1:15" x14ac:dyDescent="0.25">
      <c r="A1145" s="2">
        <f t="shared" ca="1" si="174"/>
        <v>0.60976169364688915</v>
      </c>
      <c r="B1145" s="4">
        <v>0.69</v>
      </c>
      <c r="C1145" s="3">
        <f t="shared" ca="1" si="175"/>
        <v>8.02383063531108E-2</v>
      </c>
      <c r="E1145" s="4">
        <f t="shared" si="184"/>
        <v>0.7</v>
      </c>
      <c r="F1145" s="3">
        <f t="shared" ca="1" si="177"/>
        <v>9.0238306353110809E-2</v>
      </c>
      <c r="H1145" s="4">
        <f t="shared" si="185"/>
        <v>0.71</v>
      </c>
      <c r="I1145" s="3">
        <f t="shared" ca="1" si="179"/>
        <v>0.10023830635311082</v>
      </c>
      <c r="K1145" s="4">
        <f t="shared" si="186"/>
        <v>0.72</v>
      </c>
      <c r="L1145" s="3">
        <f t="shared" ca="1" si="181"/>
        <v>0.11023830635311083</v>
      </c>
      <c r="N1145" s="4">
        <f t="shared" si="187"/>
        <v>0.73</v>
      </c>
      <c r="O1145" s="3">
        <f t="shared" ca="1" si="183"/>
        <v>0.12023830635311084</v>
      </c>
    </row>
    <row r="1146" spans="1:15" x14ac:dyDescent="0.25">
      <c r="A1146" s="2">
        <f t="shared" ca="1" si="174"/>
        <v>0.91681441649744189</v>
      </c>
      <c r="B1146" s="4">
        <v>0.69</v>
      </c>
      <c r="C1146" s="3">
        <f t="shared" ca="1" si="175"/>
        <v>0.22681441649744194</v>
      </c>
      <c r="E1146" s="4">
        <f t="shared" si="184"/>
        <v>0.7</v>
      </c>
      <c r="F1146" s="3">
        <f t="shared" ca="1" si="177"/>
        <v>0.21681441649744193</v>
      </c>
      <c r="H1146" s="4">
        <f t="shared" si="185"/>
        <v>0.71</v>
      </c>
      <c r="I1146" s="3">
        <f t="shared" ca="1" si="179"/>
        <v>0.20681441649744192</v>
      </c>
      <c r="K1146" s="4">
        <f t="shared" si="186"/>
        <v>0.72</v>
      </c>
      <c r="L1146" s="3">
        <f t="shared" ca="1" si="181"/>
        <v>0.19681441649744191</v>
      </c>
      <c r="N1146" s="4">
        <f t="shared" si="187"/>
        <v>0.73</v>
      </c>
      <c r="O1146" s="3">
        <f t="shared" ca="1" si="183"/>
        <v>0.1868144164974419</v>
      </c>
    </row>
    <row r="1147" spans="1:15" x14ac:dyDescent="0.25">
      <c r="A1147" s="2">
        <f t="shared" ca="1" si="174"/>
        <v>0.80126419573613028</v>
      </c>
      <c r="B1147" s="4">
        <v>0.69</v>
      </c>
      <c r="C1147" s="3">
        <f t="shared" ca="1" si="175"/>
        <v>0.11126419573613033</v>
      </c>
      <c r="E1147" s="4">
        <f t="shared" si="184"/>
        <v>0.7</v>
      </c>
      <c r="F1147" s="3">
        <f t="shared" ca="1" si="177"/>
        <v>0.10126419573613032</v>
      </c>
      <c r="H1147" s="4">
        <f t="shared" si="185"/>
        <v>0.71</v>
      </c>
      <c r="I1147" s="3">
        <f t="shared" ca="1" si="179"/>
        <v>9.1264195736130316E-2</v>
      </c>
      <c r="K1147" s="4">
        <f t="shared" si="186"/>
        <v>0.72</v>
      </c>
      <c r="L1147" s="3">
        <f t="shared" ca="1" si="181"/>
        <v>8.1264195736130307E-2</v>
      </c>
      <c r="N1147" s="4">
        <f t="shared" si="187"/>
        <v>0.73</v>
      </c>
      <c r="O1147" s="3">
        <f t="shared" ca="1" si="183"/>
        <v>7.1264195736130298E-2</v>
      </c>
    </row>
    <row r="1148" spans="1:15" x14ac:dyDescent="0.25">
      <c r="A1148" s="2">
        <f t="shared" ca="1" si="174"/>
        <v>0.8569445694965675</v>
      </c>
      <c r="B1148" s="4">
        <v>0.69</v>
      </c>
      <c r="C1148" s="3">
        <f t="shared" ca="1" si="175"/>
        <v>0.16694456949656755</v>
      </c>
      <c r="E1148" s="4">
        <f t="shared" si="184"/>
        <v>0.7</v>
      </c>
      <c r="F1148" s="3">
        <f t="shared" ca="1" si="177"/>
        <v>0.15694456949656754</v>
      </c>
      <c r="H1148" s="4">
        <f t="shared" si="185"/>
        <v>0.71</v>
      </c>
      <c r="I1148" s="3">
        <f t="shared" ca="1" si="179"/>
        <v>0.14694456949656753</v>
      </c>
      <c r="K1148" s="4">
        <f t="shared" si="186"/>
        <v>0.72</v>
      </c>
      <c r="L1148" s="3">
        <f t="shared" ca="1" si="181"/>
        <v>0.13694456949656753</v>
      </c>
      <c r="N1148" s="4">
        <f t="shared" si="187"/>
        <v>0.73</v>
      </c>
      <c r="O1148" s="3">
        <f t="shared" ca="1" si="183"/>
        <v>0.12694456949656752</v>
      </c>
    </row>
    <row r="1149" spans="1:15" x14ac:dyDescent="0.25">
      <c r="A1149" s="2">
        <f t="shared" ca="1" si="174"/>
        <v>0.68123445244817593</v>
      </c>
      <c r="B1149" s="4">
        <v>0.69</v>
      </c>
      <c r="C1149" s="3">
        <f t="shared" ca="1" si="175"/>
        <v>8.7655475518240156E-3</v>
      </c>
      <c r="E1149" s="4">
        <f t="shared" si="184"/>
        <v>0.7</v>
      </c>
      <c r="F1149" s="3">
        <f t="shared" ca="1" si="177"/>
        <v>1.8765547551824024E-2</v>
      </c>
      <c r="H1149" s="4">
        <f t="shared" si="185"/>
        <v>0.71</v>
      </c>
      <c r="I1149" s="3">
        <f t="shared" ca="1" si="179"/>
        <v>2.8765547551824033E-2</v>
      </c>
      <c r="K1149" s="4">
        <f t="shared" si="186"/>
        <v>0.72</v>
      </c>
      <c r="L1149" s="3">
        <f t="shared" ca="1" si="181"/>
        <v>3.8765547551824042E-2</v>
      </c>
      <c r="N1149" s="4">
        <f t="shared" si="187"/>
        <v>0.73</v>
      </c>
      <c r="O1149" s="3">
        <f t="shared" ca="1" si="183"/>
        <v>4.8765547551824051E-2</v>
      </c>
    </row>
    <row r="1150" spans="1:15" x14ac:dyDescent="0.25">
      <c r="A1150" s="2">
        <f t="shared" ca="1" si="174"/>
        <v>0.74686902736456628</v>
      </c>
      <c r="B1150" s="4">
        <v>0.69</v>
      </c>
      <c r="C1150" s="3">
        <f t="shared" ca="1" si="175"/>
        <v>5.6869027364566338E-2</v>
      </c>
      <c r="E1150" s="4">
        <f t="shared" si="184"/>
        <v>0.7</v>
      </c>
      <c r="F1150" s="3">
        <f t="shared" ca="1" si="177"/>
        <v>4.6869027364566329E-2</v>
      </c>
      <c r="H1150" s="4">
        <f t="shared" si="185"/>
        <v>0.71</v>
      </c>
      <c r="I1150" s="3">
        <f t="shared" ca="1" si="179"/>
        <v>3.686902736456632E-2</v>
      </c>
      <c r="K1150" s="4">
        <f t="shared" si="186"/>
        <v>0.72</v>
      </c>
      <c r="L1150" s="3">
        <f t="shared" ca="1" si="181"/>
        <v>2.6869027364566311E-2</v>
      </c>
      <c r="N1150" s="4">
        <f t="shared" si="187"/>
        <v>0.73</v>
      </c>
      <c r="O1150" s="3">
        <f t="shared" ca="1" si="183"/>
        <v>1.6869027364566302E-2</v>
      </c>
    </row>
    <row r="1151" spans="1:15" x14ac:dyDescent="0.25">
      <c r="A1151" s="2">
        <f t="shared" ca="1" si="174"/>
        <v>0.76873840658974546</v>
      </c>
      <c r="B1151" s="4">
        <v>0.69</v>
      </c>
      <c r="C1151" s="3">
        <f t="shared" ca="1" si="175"/>
        <v>7.8738406589745513E-2</v>
      </c>
      <c r="E1151" s="4">
        <f t="shared" si="184"/>
        <v>0.7</v>
      </c>
      <c r="F1151" s="3">
        <f t="shared" ca="1" si="177"/>
        <v>6.8738406589745504E-2</v>
      </c>
      <c r="H1151" s="4">
        <f t="shared" si="185"/>
        <v>0.71</v>
      </c>
      <c r="I1151" s="3">
        <f t="shared" ca="1" si="179"/>
        <v>5.8738406589745495E-2</v>
      </c>
      <c r="K1151" s="4">
        <f t="shared" si="186"/>
        <v>0.72</v>
      </c>
      <c r="L1151" s="3">
        <f t="shared" ca="1" si="181"/>
        <v>4.8738406589745487E-2</v>
      </c>
      <c r="N1151" s="4">
        <f t="shared" si="187"/>
        <v>0.73</v>
      </c>
      <c r="O1151" s="3">
        <f t="shared" ca="1" si="183"/>
        <v>3.8738406589745478E-2</v>
      </c>
    </row>
    <row r="1152" spans="1:15" x14ac:dyDescent="0.25">
      <c r="A1152" s="2">
        <f t="shared" ca="1" si="174"/>
        <v>0.47461263604032927</v>
      </c>
      <c r="B1152" s="4">
        <v>0.69</v>
      </c>
      <c r="C1152" s="3">
        <f t="shared" ca="1" si="175"/>
        <v>0.21538736395967067</v>
      </c>
      <c r="E1152" s="4">
        <f t="shared" si="184"/>
        <v>0.7</v>
      </c>
      <c r="F1152" s="3">
        <f t="shared" ca="1" si="177"/>
        <v>0.22538736395967068</v>
      </c>
      <c r="H1152" s="4">
        <f t="shared" si="185"/>
        <v>0.71</v>
      </c>
      <c r="I1152" s="3">
        <f t="shared" ca="1" si="179"/>
        <v>0.23538736395967069</v>
      </c>
      <c r="K1152" s="4">
        <f t="shared" si="186"/>
        <v>0.72</v>
      </c>
      <c r="L1152" s="3">
        <f t="shared" ca="1" si="181"/>
        <v>0.2453873639596707</v>
      </c>
      <c r="N1152" s="4">
        <f t="shared" si="187"/>
        <v>0.73</v>
      </c>
      <c r="O1152" s="3">
        <f t="shared" ca="1" si="183"/>
        <v>0.25538736395967071</v>
      </c>
    </row>
    <row r="1153" spans="1:15" x14ac:dyDescent="0.25">
      <c r="A1153" s="2">
        <f t="shared" ca="1" si="174"/>
        <v>0.9893436839547799</v>
      </c>
      <c r="B1153" s="4">
        <v>0.69</v>
      </c>
      <c r="C1153" s="3">
        <f t="shared" ca="1" si="175"/>
        <v>0.29934368395477995</v>
      </c>
      <c r="E1153" s="4">
        <f t="shared" si="184"/>
        <v>0.7</v>
      </c>
      <c r="F1153" s="3">
        <f t="shared" ca="1" si="177"/>
        <v>0.28934368395477994</v>
      </c>
      <c r="H1153" s="4">
        <f t="shared" si="185"/>
        <v>0.71</v>
      </c>
      <c r="I1153" s="3">
        <f t="shared" ca="1" si="179"/>
        <v>0.27934368395477993</v>
      </c>
      <c r="K1153" s="4">
        <f t="shared" si="186"/>
        <v>0.72</v>
      </c>
      <c r="L1153" s="3">
        <f t="shared" ca="1" si="181"/>
        <v>0.26934368395477992</v>
      </c>
      <c r="N1153" s="4">
        <f t="shared" si="187"/>
        <v>0.73</v>
      </c>
      <c r="O1153" s="3">
        <f t="shared" ca="1" si="183"/>
        <v>0.25934368395477991</v>
      </c>
    </row>
    <row r="1154" spans="1:15" x14ac:dyDescent="0.25">
      <c r="A1154" s="2">
        <f t="shared" ca="1" si="174"/>
        <v>0.77923784681392916</v>
      </c>
      <c r="B1154" s="4">
        <v>0.69</v>
      </c>
      <c r="C1154" s="3">
        <f t="shared" ca="1" si="175"/>
        <v>8.9237846813929211E-2</v>
      </c>
      <c r="E1154" s="4">
        <f t="shared" si="184"/>
        <v>0.7</v>
      </c>
      <c r="F1154" s="3">
        <f t="shared" ca="1" si="177"/>
        <v>7.9237846813929202E-2</v>
      </c>
      <c r="H1154" s="4">
        <f t="shared" si="185"/>
        <v>0.71</v>
      </c>
      <c r="I1154" s="3">
        <f t="shared" ca="1" si="179"/>
        <v>6.9237846813929194E-2</v>
      </c>
      <c r="K1154" s="4">
        <f t="shared" si="186"/>
        <v>0.72</v>
      </c>
      <c r="L1154" s="3">
        <f t="shared" ca="1" si="181"/>
        <v>5.9237846813929185E-2</v>
      </c>
      <c r="N1154" s="4">
        <f t="shared" si="187"/>
        <v>0.73</v>
      </c>
      <c r="O1154" s="3">
        <f t="shared" ca="1" si="183"/>
        <v>4.9237846813929176E-2</v>
      </c>
    </row>
    <row r="1155" spans="1:15" x14ac:dyDescent="0.25">
      <c r="A1155" s="2">
        <f t="shared" ca="1" si="174"/>
        <v>0.92306492130017515</v>
      </c>
      <c r="B1155" s="4">
        <v>0.69</v>
      </c>
      <c r="C1155" s="3">
        <f t="shared" ca="1" si="175"/>
        <v>0.2330649213001752</v>
      </c>
      <c r="E1155" s="4">
        <f t="shared" si="184"/>
        <v>0.7</v>
      </c>
      <c r="F1155" s="3">
        <f t="shared" ca="1" si="177"/>
        <v>0.22306492130017519</v>
      </c>
      <c r="H1155" s="4">
        <f t="shared" si="185"/>
        <v>0.71</v>
      </c>
      <c r="I1155" s="3">
        <f t="shared" ca="1" si="179"/>
        <v>0.21306492130017518</v>
      </c>
      <c r="K1155" s="4">
        <f t="shared" si="186"/>
        <v>0.72</v>
      </c>
      <c r="L1155" s="3">
        <f t="shared" ca="1" si="181"/>
        <v>0.20306492130017517</v>
      </c>
      <c r="N1155" s="4">
        <f t="shared" si="187"/>
        <v>0.73</v>
      </c>
      <c r="O1155" s="3">
        <f t="shared" ca="1" si="183"/>
        <v>0.19306492130017516</v>
      </c>
    </row>
    <row r="1156" spans="1:15" x14ac:dyDescent="0.25">
      <c r="A1156" s="2">
        <f t="shared" ref="A1156:A1219" ca="1" si="188">SQRT(RAND())</f>
        <v>0.68492269843271214</v>
      </c>
      <c r="B1156" s="4">
        <v>0.69</v>
      </c>
      <c r="C1156" s="3">
        <f t="shared" ref="C1156:C1219" ca="1" si="189">ABS($A1156-B1156)</f>
        <v>5.0773015672878063E-3</v>
      </c>
      <c r="E1156" s="4">
        <f t="shared" si="184"/>
        <v>0.7</v>
      </c>
      <c r="F1156" s="3">
        <f t="shared" ref="F1156:F1219" ca="1" si="190">ABS($A1156-E1156)</f>
        <v>1.5077301567287815E-2</v>
      </c>
      <c r="H1156" s="4">
        <f t="shared" si="185"/>
        <v>0.71</v>
      </c>
      <c r="I1156" s="3">
        <f t="shared" ref="I1156:I1219" ca="1" si="191">ABS($A1156-H1156)</f>
        <v>2.5077301567287824E-2</v>
      </c>
      <c r="K1156" s="4">
        <f t="shared" si="186"/>
        <v>0.72</v>
      </c>
      <c r="L1156" s="3">
        <f t="shared" ref="L1156:L1219" ca="1" si="192">ABS($A1156-K1156)</f>
        <v>3.5077301567287833E-2</v>
      </c>
      <c r="N1156" s="4">
        <f t="shared" si="187"/>
        <v>0.73</v>
      </c>
      <c r="O1156" s="3">
        <f t="shared" ref="O1156:O1219" ca="1" si="193">ABS($A1156-N1156)</f>
        <v>4.5077301567287842E-2</v>
      </c>
    </row>
    <row r="1157" spans="1:15" x14ac:dyDescent="0.25">
      <c r="A1157" s="2">
        <f t="shared" ca="1" si="188"/>
        <v>0.92955402166831269</v>
      </c>
      <c r="B1157" s="4">
        <v>0.69</v>
      </c>
      <c r="C1157" s="3">
        <f t="shared" ca="1" si="189"/>
        <v>0.23955402166831274</v>
      </c>
      <c r="E1157" s="4">
        <f t="shared" si="184"/>
        <v>0.7</v>
      </c>
      <c r="F1157" s="3">
        <f t="shared" ca="1" si="190"/>
        <v>0.22955402166831274</v>
      </c>
      <c r="H1157" s="4">
        <f t="shared" si="185"/>
        <v>0.71</v>
      </c>
      <c r="I1157" s="3">
        <f t="shared" ca="1" si="191"/>
        <v>0.21955402166831273</v>
      </c>
      <c r="K1157" s="4">
        <f t="shared" si="186"/>
        <v>0.72</v>
      </c>
      <c r="L1157" s="3">
        <f t="shared" ca="1" si="192"/>
        <v>0.20955402166831272</v>
      </c>
      <c r="N1157" s="4">
        <f t="shared" si="187"/>
        <v>0.73</v>
      </c>
      <c r="O1157" s="3">
        <f t="shared" ca="1" si="193"/>
        <v>0.19955402166831271</v>
      </c>
    </row>
    <row r="1158" spans="1:15" x14ac:dyDescent="0.25">
      <c r="A1158" s="2">
        <f t="shared" ca="1" si="188"/>
        <v>0.83849280310824525</v>
      </c>
      <c r="B1158" s="4">
        <v>0.69</v>
      </c>
      <c r="C1158" s="3">
        <f t="shared" ca="1" si="189"/>
        <v>0.14849280310824531</v>
      </c>
      <c r="E1158" s="4">
        <f t="shared" si="184"/>
        <v>0.7</v>
      </c>
      <c r="F1158" s="3">
        <f t="shared" ca="1" si="190"/>
        <v>0.1384928031082453</v>
      </c>
      <c r="H1158" s="4">
        <f t="shared" si="185"/>
        <v>0.71</v>
      </c>
      <c r="I1158" s="3">
        <f t="shared" ca="1" si="191"/>
        <v>0.12849280310824529</v>
      </c>
      <c r="K1158" s="4">
        <f t="shared" si="186"/>
        <v>0.72</v>
      </c>
      <c r="L1158" s="3">
        <f t="shared" ca="1" si="192"/>
        <v>0.11849280310824528</v>
      </c>
      <c r="N1158" s="4">
        <f t="shared" si="187"/>
        <v>0.73</v>
      </c>
      <c r="O1158" s="3">
        <f t="shared" ca="1" si="193"/>
        <v>0.10849280310824527</v>
      </c>
    </row>
    <row r="1159" spans="1:15" x14ac:dyDescent="0.25">
      <c r="A1159" s="2">
        <f t="shared" ca="1" si="188"/>
        <v>0.60700460724813354</v>
      </c>
      <c r="B1159" s="4">
        <v>0.69</v>
      </c>
      <c r="C1159" s="3">
        <f t="shared" ca="1" si="189"/>
        <v>8.2995392751866404E-2</v>
      </c>
      <c r="E1159" s="4">
        <f t="shared" si="184"/>
        <v>0.7</v>
      </c>
      <c r="F1159" s="3">
        <f t="shared" ca="1" si="190"/>
        <v>9.2995392751866413E-2</v>
      </c>
      <c r="H1159" s="4">
        <f t="shared" si="185"/>
        <v>0.71</v>
      </c>
      <c r="I1159" s="3">
        <f t="shared" ca="1" si="191"/>
        <v>0.10299539275186642</v>
      </c>
      <c r="K1159" s="4">
        <f t="shared" si="186"/>
        <v>0.72</v>
      </c>
      <c r="L1159" s="3">
        <f t="shared" ca="1" si="192"/>
        <v>0.11299539275186643</v>
      </c>
      <c r="N1159" s="4">
        <f t="shared" si="187"/>
        <v>0.73</v>
      </c>
      <c r="O1159" s="3">
        <f t="shared" ca="1" si="193"/>
        <v>0.12299539275186644</v>
      </c>
    </row>
    <row r="1160" spans="1:15" x14ac:dyDescent="0.25">
      <c r="A1160" s="2">
        <f t="shared" ca="1" si="188"/>
        <v>0.98778627009547537</v>
      </c>
      <c r="B1160" s="4">
        <v>0.69</v>
      </c>
      <c r="C1160" s="3">
        <f t="shared" ca="1" si="189"/>
        <v>0.29778627009547542</v>
      </c>
      <c r="E1160" s="4">
        <f t="shared" si="184"/>
        <v>0.7</v>
      </c>
      <c r="F1160" s="3">
        <f t="shared" ca="1" si="190"/>
        <v>0.28778627009547542</v>
      </c>
      <c r="H1160" s="4">
        <f t="shared" si="185"/>
        <v>0.71</v>
      </c>
      <c r="I1160" s="3">
        <f t="shared" ca="1" si="191"/>
        <v>0.27778627009547541</v>
      </c>
      <c r="K1160" s="4">
        <f t="shared" si="186"/>
        <v>0.72</v>
      </c>
      <c r="L1160" s="3">
        <f t="shared" ca="1" si="192"/>
        <v>0.2677862700954754</v>
      </c>
      <c r="N1160" s="4">
        <f t="shared" si="187"/>
        <v>0.73</v>
      </c>
      <c r="O1160" s="3">
        <f t="shared" ca="1" si="193"/>
        <v>0.25778627009547539</v>
      </c>
    </row>
    <row r="1161" spans="1:15" x14ac:dyDescent="0.25">
      <c r="A1161" s="2">
        <f t="shared" ca="1" si="188"/>
        <v>0.79197617244363905</v>
      </c>
      <c r="B1161" s="4">
        <v>0.69</v>
      </c>
      <c r="C1161" s="3">
        <f t="shared" ca="1" si="189"/>
        <v>0.1019761724436391</v>
      </c>
      <c r="E1161" s="4">
        <f t="shared" si="184"/>
        <v>0.7</v>
      </c>
      <c r="F1161" s="3">
        <f t="shared" ca="1" si="190"/>
        <v>9.1976172443639093E-2</v>
      </c>
      <c r="H1161" s="4">
        <f t="shared" si="185"/>
        <v>0.71</v>
      </c>
      <c r="I1161" s="3">
        <f t="shared" ca="1" si="191"/>
        <v>8.1976172443639084E-2</v>
      </c>
      <c r="K1161" s="4">
        <f t="shared" si="186"/>
        <v>0.72</v>
      </c>
      <c r="L1161" s="3">
        <f t="shared" ca="1" si="192"/>
        <v>7.1976172443639075E-2</v>
      </c>
      <c r="N1161" s="4">
        <f t="shared" si="187"/>
        <v>0.73</v>
      </c>
      <c r="O1161" s="3">
        <f t="shared" ca="1" si="193"/>
        <v>6.1976172443639066E-2</v>
      </c>
    </row>
    <row r="1162" spans="1:15" x14ac:dyDescent="0.25">
      <c r="A1162" s="2">
        <f t="shared" ca="1" si="188"/>
        <v>0.19063325069383122</v>
      </c>
      <c r="B1162" s="4">
        <v>0.69</v>
      </c>
      <c r="C1162" s="3">
        <f t="shared" ca="1" si="189"/>
        <v>0.49936674930616876</v>
      </c>
      <c r="E1162" s="4">
        <f t="shared" si="184"/>
        <v>0.7</v>
      </c>
      <c r="F1162" s="3">
        <f t="shared" ca="1" si="190"/>
        <v>0.50936674930616876</v>
      </c>
      <c r="H1162" s="4">
        <f t="shared" si="185"/>
        <v>0.71</v>
      </c>
      <c r="I1162" s="3">
        <f t="shared" ca="1" si="191"/>
        <v>0.51936674930616877</v>
      </c>
      <c r="K1162" s="4">
        <f t="shared" si="186"/>
        <v>0.72</v>
      </c>
      <c r="L1162" s="3">
        <f t="shared" ca="1" si="192"/>
        <v>0.52936674930616878</v>
      </c>
      <c r="N1162" s="4">
        <f t="shared" si="187"/>
        <v>0.73</v>
      </c>
      <c r="O1162" s="3">
        <f t="shared" ca="1" si="193"/>
        <v>0.53936674930616879</v>
      </c>
    </row>
    <row r="1163" spans="1:15" x14ac:dyDescent="0.25">
      <c r="A1163" s="2">
        <f t="shared" ca="1" si="188"/>
        <v>0.8768318296025579</v>
      </c>
      <c r="B1163" s="4">
        <v>0.69</v>
      </c>
      <c r="C1163" s="3">
        <f t="shared" ca="1" si="189"/>
        <v>0.18683182960255795</v>
      </c>
      <c r="E1163" s="4">
        <f t="shared" si="184"/>
        <v>0.7</v>
      </c>
      <c r="F1163" s="3">
        <f t="shared" ca="1" si="190"/>
        <v>0.17683182960255794</v>
      </c>
      <c r="H1163" s="4">
        <f t="shared" si="185"/>
        <v>0.71</v>
      </c>
      <c r="I1163" s="3">
        <f t="shared" ca="1" si="191"/>
        <v>0.16683182960255794</v>
      </c>
      <c r="K1163" s="4">
        <f t="shared" si="186"/>
        <v>0.72</v>
      </c>
      <c r="L1163" s="3">
        <f t="shared" ca="1" si="192"/>
        <v>0.15683182960255793</v>
      </c>
      <c r="N1163" s="4">
        <f t="shared" si="187"/>
        <v>0.73</v>
      </c>
      <c r="O1163" s="3">
        <f t="shared" ca="1" si="193"/>
        <v>0.14683182960255792</v>
      </c>
    </row>
    <row r="1164" spans="1:15" x14ac:dyDescent="0.25">
      <c r="A1164" s="2">
        <f t="shared" ca="1" si="188"/>
        <v>0.45858047120933781</v>
      </c>
      <c r="B1164" s="4">
        <v>0.69</v>
      </c>
      <c r="C1164" s="3">
        <f t="shared" ca="1" si="189"/>
        <v>0.23141952879066213</v>
      </c>
      <c r="E1164" s="4">
        <f t="shared" si="184"/>
        <v>0.7</v>
      </c>
      <c r="F1164" s="3">
        <f t="shared" ca="1" si="190"/>
        <v>0.24141952879066214</v>
      </c>
      <c r="H1164" s="4">
        <f t="shared" si="185"/>
        <v>0.71</v>
      </c>
      <c r="I1164" s="3">
        <f t="shared" ca="1" si="191"/>
        <v>0.25141952879066215</v>
      </c>
      <c r="K1164" s="4">
        <f t="shared" si="186"/>
        <v>0.72</v>
      </c>
      <c r="L1164" s="3">
        <f t="shared" ca="1" si="192"/>
        <v>0.26141952879066216</v>
      </c>
      <c r="N1164" s="4">
        <f t="shared" si="187"/>
        <v>0.73</v>
      </c>
      <c r="O1164" s="3">
        <f t="shared" ca="1" si="193"/>
        <v>0.27141952879066217</v>
      </c>
    </row>
    <row r="1165" spans="1:15" x14ac:dyDescent="0.25">
      <c r="A1165" s="2">
        <f t="shared" ca="1" si="188"/>
        <v>0.59953945245943074</v>
      </c>
      <c r="B1165" s="4">
        <v>0.69</v>
      </c>
      <c r="C1165" s="3">
        <f t="shared" ca="1" si="189"/>
        <v>9.0460547540569203E-2</v>
      </c>
      <c r="E1165" s="4">
        <f t="shared" si="184"/>
        <v>0.7</v>
      </c>
      <c r="F1165" s="3">
        <f t="shared" ca="1" si="190"/>
        <v>0.10046054754056921</v>
      </c>
      <c r="H1165" s="4">
        <f t="shared" si="185"/>
        <v>0.71</v>
      </c>
      <c r="I1165" s="3">
        <f t="shared" ca="1" si="191"/>
        <v>0.11046054754056922</v>
      </c>
      <c r="K1165" s="4">
        <f t="shared" si="186"/>
        <v>0.72</v>
      </c>
      <c r="L1165" s="3">
        <f t="shared" ca="1" si="192"/>
        <v>0.12046054754056923</v>
      </c>
      <c r="N1165" s="4">
        <f t="shared" si="187"/>
        <v>0.73</v>
      </c>
      <c r="O1165" s="3">
        <f t="shared" ca="1" si="193"/>
        <v>0.13046054754056924</v>
      </c>
    </row>
    <row r="1166" spans="1:15" x14ac:dyDescent="0.25">
      <c r="A1166" s="2">
        <f t="shared" ca="1" si="188"/>
        <v>0.66114168964260622</v>
      </c>
      <c r="B1166" s="4">
        <v>0.69</v>
      </c>
      <c r="C1166" s="3">
        <f t="shared" ca="1" si="189"/>
        <v>2.8858310357393724E-2</v>
      </c>
      <c r="E1166" s="4">
        <f t="shared" si="184"/>
        <v>0.7</v>
      </c>
      <c r="F1166" s="3">
        <f t="shared" ca="1" si="190"/>
        <v>3.8858310357393733E-2</v>
      </c>
      <c r="H1166" s="4">
        <f t="shared" si="185"/>
        <v>0.71</v>
      </c>
      <c r="I1166" s="3">
        <f t="shared" ca="1" si="191"/>
        <v>4.8858310357393742E-2</v>
      </c>
      <c r="K1166" s="4">
        <f t="shared" si="186"/>
        <v>0.72</v>
      </c>
      <c r="L1166" s="3">
        <f t="shared" ca="1" si="192"/>
        <v>5.8858310357393751E-2</v>
      </c>
      <c r="N1166" s="4">
        <f t="shared" si="187"/>
        <v>0.73</v>
      </c>
      <c r="O1166" s="3">
        <f t="shared" ca="1" si="193"/>
        <v>6.8858310357393759E-2</v>
      </c>
    </row>
    <row r="1167" spans="1:15" x14ac:dyDescent="0.25">
      <c r="A1167" s="2">
        <f t="shared" ca="1" si="188"/>
        <v>0.94160395471857028</v>
      </c>
      <c r="B1167" s="4">
        <v>0.69</v>
      </c>
      <c r="C1167" s="3">
        <f t="shared" ca="1" si="189"/>
        <v>0.25160395471857033</v>
      </c>
      <c r="E1167" s="4">
        <f t="shared" si="184"/>
        <v>0.7</v>
      </c>
      <c r="F1167" s="3">
        <f t="shared" ca="1" si="190"/>
        <v>0.24160395471857032</v>
      </c>
      <c r="H1167" s="4">
        <f t="shared" si="185"/>
        <v>0.71</v>
      </c>
      <c r="I1167" s="3">
        <f t="shared" ca="1" si="191"/>
        <v>0.23160395471857032</v>
      </c>
      <c r="K1167" s="4">
        <f t="shared" si="186"/>
        <v>0.72</v>
      </c>
      <c r="L1167" s="3">
        <f t="shared" ca="1" si="192"/>
        <v>0.22160395471857031</v>
      </c>
      <c r="N1167" s="4">
        <f t="shared" si="187"/>
        <v>0.73</v>
      </c>
      <c r="O1167" s="3">
        <f t="shared" ca="1" si="193"/>
        <v>0.2116039547185703</v>
      </c>
    </row>
    <row r="1168" spans="1:15" x14ac:dyDescent="0.25">
      <c r="A1168" s="2">
        <f t="shared" ca="1" si="188"/>
        <v>0.73098320192330613</v>
      </c>
      <c r="B1168" s="4">
        <v>0.69</v>
      </c>
      <c r="C1168" s="3">
        <f t="shared" ca="1" si="189"/>
        <v>4.0983201923306178E-2</v>
      </c>
      <c r="E1168" s="4">
        <f t="shared" si="184"/>
        <v>0.7</v>
      </c>
      <c r="F1168" s="3">
        <f t="shared" ca="1" si="190"/>
        <v>3.098320192330617E-2</v>
      </c>
      <c r="H1168" s="4">
        <f t="shared" si="185"/>
        <v>0.71</v>
      </c>
      <c r="I1168" s="3">
        <f t="shared" ca="1" si="191"/>
        <v>2.0983201923306161E-2</v>
      </c>
      <c r="K1168" s="4">
        <f t="shared" si="186"/>
        <v>0.72</v>
      </c>
      <c r="L1168" s="3">
        <f t="shared" ca="1" si="192"/>
        <v>1.0983201923306152E-2</v>
      </c>
      <c r="N1168" s="4">
        <f t="shared" si="187"/>
        <v>0.73</v>
      </c>
      <c r="O1168" s="3">
        <f t="shared" ca="1" si="193"/>
        <v>9.8320192330614287E-4</v>
      </c>
    </row>
    <row r="1169" spans="1:15" x14ac:dyDescent="0.25">
      <c r="A1169" s="2">
        <f t="shared" ca="1" si="188"/>
        <v>0.91904294285612764</v>
      </c>
      <c r="B1169" s="4">
        <v>0.69</v>
      </c>
      <c r="C1169" s="3">
        <f t="shared" ca="1" si="189"/>
        <v>0.2290429428561277</v>
      </c>
      <c r="E1169" s="4">
        <f t="shared" si="184"/>
        <v>0.7</v>
      </c>
      <c r="F1169" s="3">
        <f t="shared" ca="1" si="190"/>
        <v>0.21904294285612769</v>
      </c>
      <c r="H1169" s="4">
        <f t="shared" si="185"/>
        <v>0.71</v>
      </c>
      <c r="I1169" s="3">
        <f t="shared" ca="1" si="191"/>
        <v>0.20904294285612768</v>
      </c>
      <c r="K1169" s="4">
        <f t="shared" si="186"/>
        <v>0.72</v>
      </c>
      <c r="L1169" s="3">
        <f t="shared" ca="1" si="192"/>
        <v>0.19904294285612767</v>
      </c>
      <c r="N1169" s="4">
        <f t="shared" si="187"/>
        <v>0.73</v>
      </c>
      <c r="O1169" s="3">
        <f t="shared" ca="1" si="193"/>
        <v>0.18904294285612766</v>
      </c>
    </row>
    <row r="1170" spans="1:15" x14ac:dyDescent="0.25">
      <c r="A1170" s="2">
        <f t="shared" ca="1" si="188"/>
        <v>0.99388238377994986</v>
      </c>
      <c r="B1170" s="4">
        <v>0.69</v>
      </c>
      <c r="C1170" s="3">
        <f t="shared" ca="1" si="189"/>
        <v>0.30388238377994992</v>
      </c>
      <c r="E1170" s="4">
        <f t="shared" si="184"/>
        <v>0.7</v>
      </c>
      <c r="F1170" s="3">
        <f t="shared" ca="1" si="190"/>
        <v>0.29388238377994991</v>
      </c>
      <c r="H1170" s="4">
        <f t="shared" si="185"/>
        <v>0.71</v>
      </c>
      <c r="I1170" s="3">
        <f t="shared" ca="1" si="191"/>
        <v>0.2838823837799499</v>
      </c>
      <c r="K1170" s="4">
        <f t="shared" si="186"/>
        <v>0.72</v>
      </c>
      <c r="L1170" s="3">
        <f t="shared" ca="1" si="192"/>
        <v>0.27388238377994989</v>
      </c>
      <c r="N1170" s="4">
        <f t="shared" si="187"/>
        <v>0.73</v>
      </c>
      <c r="O1170" s="3">
        <f t="shared" ca="1" si="193"/>
        <v>0.26388238377994988</v>
      </c>
    </row>
    <row r="1171" spans="1:15" x14ac:dyDescent="0.25">
      <c r="A1171" s="2">
        <f t="shared" ca="1" si="188"/>
        <v>0.96503727421157015</v>
      </c>
      <c r="B1171" s="4">
        <v>0.69</v>
      </c>
      <c r="C1171" s="3">
        <f t="shared" ca="1" si="189"/>
        <v>0.2750372742115702</v>
      </c>
      <c r="E1171" s="4">
        <f t="shared" si="184"/>
        <v>0.7</v>
      </c>
      <c r="F1171" s="3">
        <f t="shared" ca="1" si="190"/>
        <v>0.2650372742115702</v>
      </c>
      <c r="H1171" s="4">
        <f t="shared" si="185"/>
        <v>0.71</v>
      </c>
      <c r="I1171" s="3">
        <f t="shared" ca="1" si="191"/>
        <v>0.25503727421157019</v>
      </c>
      <c r="K1171" s="4">
        <f t="shared" si="186"/>
        <v>0.72</v>
      </c>
      <c r="L1171" s="3">
        <f t="shared" ca="1" si="192"/>
        <v>0.24503727421157018</v>
      </c>
      <c r="N1171" s="4">
        <f t="shared" si="187"/>
        <v>0.73</v>
      </c>
      <c r="O1171" s="3">
        <f t="shared" ca="1" si="193"/>
        <v>0.23503727421157017</v>
      </c>
    </row>
    <row r="1172" spans="1:15" x14ac:dyDescent="0.25">
      <c r="A1172" s="2">
        <f t="shared" ca="1" si="188"/>
        <v>0.60680690757223499</v>
      </c>
      <c r="B1172" s="4">
        <v>0.69</v>
      </c>
      <c r="C1172" s="3">
        <f t="shared" ca="1" si="189"/>
        <v>8.3193092427764959E-2</v>
      </c>
      <c r="E1172" s="4">
        <f t="shared" si="184"/>
        <v>0.7</v>
      </c>
      <c r="F1172" s="3">
        <f t="shared" ca="1" si="190"/>
        <v>9.3193092427764967E-2</v>
      </c>
      <c r="H1172" s="4">
        <f t="shared" si="185"/>
        <v>0.71</v>
      </c>
      <c r="I1172" s="3">
        <f t="shared" ca="1" si="191"/>
        <v>0.10319309242776498</v>
      </c>
      <c r="K1172" s="4">
        <f t="shared" si="186"/>
        <v>0.72</v>
      </c>
      <c r="L1172" s="3">
        <f t="shared" ca="1" si="192"/>
        <v>0.11319309242776499</v>
      </c>
      <c r="N1172" s="4">
        <f t="shared" si="187"/>
        <v>0.73</v>
      </c>
      <c r="O1172" s="3">
        <f t="shared" ca="1" si="193"/>
        <v>0.12319309242776499</v>
      </c>
    </row>
    <row r="1173" spans="1:15" x14ac:dyDescent="0.25">
      <c r="A1173" s="2">
        <f t="shared" ca="1" si="188"/>
        <v>0.48009028999923847</v>
      </c>
      <c r="B1173" s="4">
        <v>0.69</v>
      </c>
      <c r="C1173" s="3">
        <f t="shared" ca="1" si="189"/>
        <v>0.20990971000076147</v>
      </c>
      <c r="E1173" s="4">
        <f t="shared" si="184"/>
        <v>0.7</v>
      </c>
      <c r="F1173" s="3">
        <f t="shared" ca="1" si="190"/>
        <v>0.21990971000076148</v>
      </c>
      <c r="H1173" s="4">
        <f t="shared" si="185"/>
        <v>0.71</v>
      </c>
      <c r="I1173" s="3">
        <f t="shared" ca="1" si="191"/>
        <v>0.22990971000076149</v>
      </c>
      <c r="K1173" s="4">
        <f t="shared" si="186"/>
        <v>0.72</v>
      </c>
      <c r="L1173" s="3">
        <f t="shared" ca="1" si="192"/>
        <v>0.2399097100007615</v>
      </c>
      <c r="N1173" s="4">
        <f t="shared" si="187"/>
        <v>0.73</v>
      </c>
      <c r="O1173" s="3">
        <f t="shared" ca="1" si="193"/>
        <v>0.24990971000076151</v>
      </c>
    </row>
    <row r="1174" spans="1:15" x14ac:dyDescent="0.25">
      <c r="A1174" s="2">
        <f t="shared" ca="1" si="188"/>
        <v>0.52799502130922782</v>
      </c>
      <c r="B1174" s="4">
        <v>0.69</v>
      </c>
      <c r="C1174" s="3">
        <f t="shared" ca="1" si="189"/>
        <v>0.16200497869077213</v>
      </c>
      <c r="E1174" s="4">
        <f t="shared" si="184"/>
        <v>0.7</v>
      </c>
      <c r="F1174" s="3">
        <f t="shared" ca="1" si="190"/>
        <v>0.17200497869077214</v>
      </c>
      <c r="H1174" s="4">
        <f t="shared" si="185"/>
        <v>0.71</v>
      </c>
      <c r="I1174" s="3">
        <f t="shared" ca="1" si="191"/>
        <v>0.18200497869077215</v>
      </c>
      <c r="K1174" s="4">
        <f t="shared" si="186"/>
        <v>0.72</v>
      </c>
      <c r="L1174" s="3">
        <f t="shared" ca="1" si="192"/>
        <v>0.19200497869077215</v>
      </c>
      <c r="N1174" s="4">
        <f t="shared" si="187"/>
        <v>0.73</v>
      </c>
      <c r="O1174" s="3">
        <f t="shared" ca="1" si="193"/>
        <v>0.20200497869077216</v>
      </c>
    </row>
    <row r="1175" spans="1:15" x14ac:dyDescent="0.25">
      <c r="A1175" s="2">
        <f t="shared" ca="1" si="188"/>
        <v>0.97157414069844239</v>
      </c>
      <c r="B1175" s="4">
        <v>0.69</v>
      </c>
      <c r="C1175" s="3">
        <f t="shared" ca="1" si="189"/>
        <v>0.28157414069844244</v>
      </c>
      <c r="E1175" s="4">
        <f t="shared" si="184"/>
        <v>0.7</v>
      </c>
      <c r="F1175" s="3">
        <f t="shared" ca="1" si="190"/>
        <v>0.27157414069844243</v>
      </c>
      <c r="H1175" s="4">
        <f t="shared" si="185"/>
        <v>0.71</v>
      </c>
      <c r="I1175" s="3">
        <f t="shared" ca="1" si="191"/>
        <v>0.26157414069844243</v>
      </c>
      <c r="K1175" s="4">
        <f t="shared" si="186"/>
        <v>0.72</v>
      </c>
      <c r="L1175" s="3">
        <f t="shared" ca="1" si="192"/>
        <v>0.25157414069844242</v>
      </c>
      <c r="N1175" s="4">
        <f t="shared" si="187"/>
        <v>0.73</v>
      </c>
      <c r="O1175" s="3">
        <f t="shared" ca="1" si="193"/>
        <v>0.24157414069844241</v>
      </c>
    </row>
    <row r="1176" spans="1:15" x14ac:dyDescent="0.25">
      <c r="A1176" s="2">
        <f t="shared" ca="1" si="188"/>
        <v>0.59656763648797939</v>
      </c>
      <c r="B1176" s="4">
        <v>0.69</v>
      </c>
      <c r="C1176" s="3">
        <f t="shared" ca="1" si="189"/>
        <v>9.3432363512020555E-2</v>
      </c>
      <c r="E1176" s="4">
        <f t="shared" si="184"/>
        <v>0.7</v>
      </c>
      <c r="F1176" s="3">
        <f t="shared" ca="1" si="190"/>
        <v>0.10343236351202056</v>
      </c>
      <c r="H1176" s="4">
        <f t="shared" si="185"/>
        <v>0.71</v>
      </c>
      <c r="I1176" s="3">
        <f t="shared" ca="1" si="191"/>
        <v>0.11343236351202057</v>
      </c>
      <c r="K1176" s="4">
        <f t="shared" si="186"/>
        <v>0.72</v>
      </c>
      <c r="L1176" s="3">
        <f t="shared" ca="1" si="192"/>
        <v>0.12343236351202058</v>
      </c>
      <c r="N1176" s="4">
        <f t="shared" si="187"/>
        <v>0.73</v>
      </c>
      <c r="O1176" s="3">
        <f t="shared" ca="1" si="193"/>
        <v>0.13343236351202059</v>
      </c>
    </row>
    <row r="1177" spans="1:15" x14ac:dyDescent="0.25">
      <c r="A1177" s="2">
        <f t="shared" ca="1" si="188"/>
        <v>0.94417616880505473</v>
      </c>
      <c r="B1177" s="4">
        <v>0.69</v>
      </c>
      <c r="C1177" s="3">
        <f t="shared" ca="1" si="189"/>
        <v>0.25417616880505478</v>
      </c>
      <c r="E1177" s="4">
        <f t="shared" si="184"/>
        <v>0.7</v>
      </c>
      <c r="F1177" s="3">
        <f t="shared" ca="1" si="190"/>
        <v>0.24417616880505477</v>
      </c>
      <c r="H1177" s="4">
        <f t="shared" si="185"/>
        <v>0.71</v>
      </c>
      <c r="I1177" s="3">
        <f t="shared" ca="1" si="191"/>
        <v>0.23417616880505476</v>
      </c>
      <c r="K1177" s="4">
        <f t="shared" si="186"/>
        <v>0.72</v>
      </c>
      <c r="L1177" s="3">
        <f t="shared" ca="1" si="192"/>
        <v>0.22417616880505475</v>
      </c>
      <c r="N1177" s="4">
        <f t="shared" si="187"/>
        <v>0.73</v>
      </c>
      <c r="O1177" s="3">
        <f t="shared" ca="1" si="193"/>
        <v>0.21417616880505475</v>
      </c>
    </row>
    <row r="1178" spans="1:15" x14ac:dyDescent="0.25">
      <c r="A1178" s="2">
        <f t="shared" ca="1" si="188"/>
        <v>0.76200800136185509</v>
      </c>
      <c r="B1178" s="4">
        <v>0.69</v>
      </c>
      <c r="C1178" s="3">
        <f t="shared" ca="1" si="189"/>
        <v>7.2008001361855145E-2</v>
      </c>
      <c r="E1178" s="4">
        <f t="shared" si="184"/>
        <v>0.7</v>
      </c>
      <c r="F1178" s="3">
        <f t="shared" ca="1" si="190"/>
        <v>6.2008001361855136E-2</v>
      </c>
      <c r="H1178" s="4">
        <f t="shared" si="185"/>
        <v>0.71</v>
      </c>
      <c r="I1178" s="3">
        <f t="shared" ca="1" si="191"/>
        <v>5.2008001361855127E-2</v>
      </c>
      <c r="K1178" s="4">
        <f t="shared" si="186"/>
        <v>0.72</v>
      </c>
      <c r="L1178" s="3">
        <f t="shared" ca="1" si="192"/>
        <v>4.2008001361855118E-2</v>
      </c>
      <c r="N1178" s="4">
        <f t="shared" si="187"/>
        <v>0.73</v>
      </c>
      <c r="O1178" s="3">
        <f t="shared" ca="1" si="193"/>
        <v>3.200800136185511E-2</v>
      </c>
    </row>
    <row r="1179" spans="1:15" x14ac:dyDescent="0.25">
      <c r="A1179" s="2">
        <f t="shared" ca="1" si="188"/>
        <v>0.47080722419142246</v>
      </c>
      <c r="B1179" s="4">
        <v>0.69</v>
      </c>
      <c r="C1179" s="3">
        <f t="shared" ca="1" si="189"/>
        <v>0.21919277580857749</v>
      </c>
      <c r="E1179" s="4">
        <f t="shared" si="184"/>
        <v>0.7</v>
      </c>
      <c r="F1179" s="3">
        <f t="shared" ca="1" si="190"/>
        <v>0.2291927758085775</v>
      </c>
      <c r="H1179" s="4">
        <f t="shared" si="185"/>
        <v>0.71</v>
      </c>
      <c r="I1179" s="3">
        <f t="shared" ca="1" si="191"/>
        <v>0.23919277580857751</v>
      </c>
      <c r="K1179" s="4">
        <f t="shared" si="186"/>
        <v>0.72</v>
      </c>
      <c r="L1179" s="3">
        <f t="shared" ca="1" si="192"/>
        <v>0.24919277580857752</v>
      </c>
      <c r="N1179" s="4">
        <f t="shared" si="187"/>
        <v>0.73</v>
      </c>
      <c r="O1179" s="3">
        <f t="shared" ca="1" si="193"/>
        <v>0.25919277580857752</v>
      </c>
    </row>
    <row r="1180" spans="1:15" x14ac:dyDescent="0.25">
      <c r="A1180" s="2">
        <f t="shared" ca="1" si="188"/>
        <v>0.91570974916645187</v>
      </c>
      <c r="B1180" s="4">
        <v>0.69</v>
      </c>
      <c r="C1180" s="3">
        <f t="shared" ca="1" si="189"/>
        <v>0.22570974916645192</v>
      </c>
      <c r="E1180" s="4">
        <f t="shared" si="184"/>
        <v>0.7</v>
      </c>
      <c r="F1180" s="3">
        <f t="shared" ca="1" si="190"/>
        <v>0.21570974916645191</v>
      </c>
      <c r="H1180" s="4">
        <f t="shared" si="185"/>
        <v>0.71</v>
      </c>
      <c r="I1180" s="3">
        <f t="shared" ca="1" si="191"/>
        <v>0.20570974916645191</v>
      </c>
      <c r="K1180" s="4">
        <f t="shared" si="186"/>
        <v>0.72</v>
      </c>
      <c r="L1180" s="3">
        <f t="shared" ca="1" si="192"/>
        <v>0.1957097491664519</v>
      </c>
      <c r="N1180" s="4">
        <f t="shared" si="187"/>
        <v>0.73</v>
      </c>
      <c r="O1180" s="3">
        <f t="shared" ca="1" si="193"/>
        <v>0.18570974916645189</v>
      </c>
    </row>
    <row r="1181" spans="1:15" x14ac:dyDescent="0.25">
      <c r="A1181" s="2">
        <f t="shared" ca="1" si="188"/>
        <v>0.55611163667459707</v>
      </c>
      <c r="B1181" s="4">
        <v>0.69</v>
      </c>
      <c r="C1181" s="3">
        <f t="shared" ca="1" si="189"/>
        <v>0.13388836332540288</v>
      </c>
      <c r="E1181" s="4">
        <f t="shared" si="184"/>
        <v>0.7</v>
      </c>
      <c r="F1181" s="3">
        <f t="shared" ca="1" si="190"/>
        <v>0.14388836332540289</v>
      </c>
      <c r="H1181" s="4">
        <f t="shared" si="185"/>
        <v>0.71</v>
      </c>
      <c r="I1181" s="3">
        <f t="shared" ca="1" si="191"/>
        <v>0.1538883633254029</v>
      </c>
      <c r="K1181" s="4">
        <f t="shared" si="186"/>
        <v>0.72</v>
      </c>
      <c r="L1181" s="3">
        <f t="shared" ca="1" si="192"/>
        <v>0.16388836332540291</v>
      </c>
      <c r="N1181" s="4">
        <f t="shared" si="187"/>
        <v>0.73</v>
      </c>
      <c r="O1181" s="3">
        <f t="shared" ca="1" si="193"/>
        <v>0.17388836332540292</v>
      </c>
    </row>
    <row r="1182" spans="1:15" x14ac:dyDescent="0.25">
      <c r="A1182" s="2">
        <f t="shared" ca="1" si="188"/>
        <v>0.70577390970363851</v>
      </c>
      <c r="B1182" s="4">
        <v>0.69</v>
      </c>
      <c r="C1182" s="3">
        <f t="shared" ca="1" si="189"/>
        <v>1.5773909703638567E-2</v>
      </c>
      <c r="E1182" s="4">
        <f t="shared" ref="E1182:E1245" si="194">B1182+0.01</f>
        <v>0.7</v>
      </c>
      <c r="F1182" s="3">
        <f t="shared" ca="1" si="190"/>
        <v>5.7739097036385578E-3</v>
      </c>
      <c r="H1182" s="4">
        <f t="shared" ref="H1182:H1245" si="195">E1182+0.01</f>
        <v>0.71</v>
      </c>
      <c r="I1182" s="3">
        <f t="shared" ca="1" si="191"/>
        <v>4.2260902963614511E-3</v>
      </c>
      <c r="K1182" s="4">
        <f t="shared" ref="K1182:K1245" si="196">H1182+0.01</f>
        <v>0.72</v>
      </c>
      <c r="L1182" s="3">
        <f t="shared" ca="1" si="192"/>
        <v>1.422609029636146E-2</v>
      </c>
      <c r="N1182" s="4">
        <f t="shared" ref="N1182:N1245" si="197">K1182+0.01</f>
        <v>0.73</v>
      </c>
      <c r="O1182" s="3">
        <f t="shared" ca="1" si="193"/>
        <v>2.4226090296361469E-2</v>
      </c>
    </row>
    <row r="1183" spans="1:15" x14ac:dyDescent="0.25">
      <c r="A1183" s="2">
        <f t="shared" ca="1" si="188"/>
        <v>0.32600849510053392</v>
      </c>
      <c r="B1183" s="4">
        <v>0.69</v>
      </c>
      <c r="C1183" s="3">
        <f t="shared" ca="1" si="189"/>
        <v>0.36399150489946602</v>
      </c>
      <c r="E1183" s="4">
        <f t="shared" si="194"/>
        <v>0.7</v>
      </c>
      <c r="F1183" s="3">
        <f t="shared" ca="1" si="190"/>
        <v>0.37399150489946603</v>
      </c>
      <c r="H1183" s="4">
        <f t="shared" si="195"/>
        <v>0.71</v>
      </c>
      <c r="I1183" s="3">
        <f t="shared" ca="1" si="191"/>
        <v>0.38399150489946604</v>
      </c>
      <c r="K1183" s="4">
        <f t="shared" si="196"/>
        <v>0.72</v>
      </c>
      <c r="L1183" s="3">
        <f t="shared" ca="1" si="192"/>
        <v>0.39399150489946605</v>
      </c>
      <c r="N1183" s="4">
        <f t="shared" si="197"/>
        <v>0.73</v>
      </c>
      <c r="O1183" s="3">
        <f t="shared" ca="1" si="193"/>
        <v>0.40399150489946606</v>
      </c>
    </row>
    <row r="1184" spans="1:15" x14ac:dyDescent="0.25">
      <c r="A1184" s="2">
        <f t="shared" ca="1" si="188"/>
        <v>0.38408655667505714</v>
      </c>
      <c r="B1184" s="4">
        <v>0.69</v>
      </c>
      <c r="C1184" s="3">
        <f t="shared" ca="1" si="189"/>
        <v>0.3059134433249428</v>
      </c>
      <c r="E1184" s="4">
        <f t="shared" si="194"/>
        <v>0.7</v>
      </c>
      <c r="F1184" s="3">
        <f t="shared" ca="1" si="190"/>
        <v>0.31591344332494281</v>
      </c>
      <c r="H1184" s="4">
        <f t="shared" si="195"/>
        <v>0.71</v>
      </c>
      <c r="I1184" s="3">
        <f t="shared" ca="1" si="191"/>
        <v>0.32591344332494282</v>
      </c>
      <c r="K1184" s="4">
        <f t="shared" si="196"/>
        <v>0.72</v>
      </c>
      <c r="L1184" s="3">
        <f t="shared" ca="1" si="192"/>
        <v>0.33591344332494283</v>
      </c>
      <c r="N1184" s="4">
        <f t="shared" si="197"/>
        <v>0.73</v>
      </c>
      <c r="O1184" s="3">
        <f t="shared" ca="1" si="193"/>
        <v>0.34591344332494284</v>
      </c>
    </row>
    <row r="1185" spans="1:15" x14ac:dyDescent="0.25">
      <c r="A1185" s="2">
        <f t="shared" ca="1" si="188"/>
        <v>0.73949394100611987</v>
      </c>
      <c r="B1185" s="4">
        <v>0.69</v>
      </c>
      <c r="C1185" s="3">
        <f t="shared" ca="1" si="189"/>
        <v>4.9493941006119924E-2</v>
      </c>
      <c r="E1185" s="4">
        <f t="shared" si="194"/>
        <v>0.7</v>
      </c>
      <c r="F1185" s="3">
        <f t="shared" ca="1" si="190"/>
        <v>3.9493941006119915E-2</v>
      </c>
      <c r="H1185" s="4">
        <f t="shared" si="195"/>
        <v>0.71</v>
      </c>
      <c r="I1185" s="3">
        <f t="shared" ca="1" si="191"/>
        <v>2.9493941006119906E-2</v>
      </c>
      <c r="K1185" s="4">
        <f t="shared" si="196"/>
        <v>0.72</v>
      </c>
      <c r="L1185" s="3">
        <f t="shared" ca="1" si="192"/>
        <v>1.9493941006119897E-2</v>
      </c>
      <c r="N1185" s="4">
        <f t="shared" si="197"/>
        <v>0.73</v>
      </c>
      <c r="O1185" s="3">
        <f t="shared" ca="1" si="193"/>
        <v>9.4939410061198881E-3</v>
      </c>
    </row>
    <row r="1186" spans="1:15" x14ac:dyDescent="0.25">
      <c r="A1186" s="2">
        <f t="shared" ca="1" si="188"/>
        <v>0.51335235898584131</v>
      </c>
      <c r="B1186" s="4">
        <v>0.69</v>
      </c>
      <c r="C1186" s="3">
        <f t="shared" ca="1" si="189"/>
        <v>0.17664764101415864</v>
      </c>
      <c r="E1186" s="4">
        <f t="shared" si="194"/>
        <v>0.7</v>
      </c>
      <c r="F1186" s="3">
        <f t="shared" ca="1" si="190"/>
        <v>0.18664764101415865</v>
      </c>
      <c r="H1186" s="4">
        <f t="shared" si="195"/>
        <v>0.71</v>
      </c>
      <c r="I1186" s="3">
        <f t="shared" ca="1" si="191"/>
        <v>0.19664764101415866</v>
      </c>
      <c r="K1186" s="4">
        <f t="shared" si="196"/>
        <v>0.72</v>
      </c>
      <c r="L1186" s="3">
        <f t="shared" ca="1" si="192"/>
        <v>0.20664764101415867</v>
      </c>
      <c r="N1186" s="4">
        <f t="shared" si="197"/>
        <v>0.73</v>
      </c>
      <c r="O1186" s="3">
        <f t="shared" ca="1" si="193"/>
        <v>0.21664764101415868</v>
      </c>
    </row>
    <row r="1187" spans="1:15" x14ac:dyDescent="0.25">
      <c r="A1187" s="2">
        <f t="shared" ca="1" si="188"/>
        <v>0.51543482387617068</v>
      </c>
      <c r="B1187" s="4">
        <v>0.69</v>
      </c>
      <c r="C1187" s="3">
        <f t="shared" ca="1" si="189"/>
        <v>0.17456517612382927</v>
      </c>
      <c r="E1187" s="4">
        <f t="shared" si="194"/>
        <v>0.7</v>
      </c>
      <c r="F1187" s="3">
        <f t="shared" ca="1" si="190"/>
        <v>0.18456517612382928</v>
      </c>
      <c r="H1187" s="4">
        <f t="shared" si="195"/>
        <v>0.71</v>
      </c>
      <c r="I1187" s="3">
        <f t="shared" ca="1" si="191"/>
        <v>0.19456517612382929</v>
      </c>
      <c r="K1187" s="4">
        <f t="shared" si="196"/>
        <v>0.72</v>
      </c>
      <c r="L1187" s="3">
        <f t="shared" ca="1" si="192"/>
        <v>0.2045651761238293</v>
      </c>
      <c r="N1187" s="4">
        <f t="shared" si="197"/>
        <v>0.73</v>
      </c>
      <c r="O1187" s="3">
        <f t="shared" ca="1" si="193"/>
        <v>0.2145651761238293</v>
      </c>
    </row>
    <row r="1188" spans="1:15" x14ac:dyDescent="0.25">
      <c r="A1188" s="2">
        <f t="shared" ca="1" si="188"/>
        <v>0.85881674360065396</v>
      </c>
      <c r="B1188" s="4">
        <v>0.69</v>
      </c>
      <c r="C1188" s="3">
        <f t="shared" ca="1" si="189"/>
        <v>0.16881674360065402</v>
      </c>
      <c r="E1188" s="4">
        <f t="shared" si="194"/>
        <v>0.7</v>
      </c>
      <c r="F1188" s="3">
        <f t="shared" ca="1" si="190"/>
        <v>0.15881674360065401</v>
      </c>
      <c r="H1188" s="4">
        <f t="shared" si="195"/>
        <v>0.71</v>
      </c>
      <c r="I1188" s="3">
        <f t="shared" ca="1" si="191"/>
        <v>0.148816743600654</v>
      </c>
      <c r="K1188" s="4">
        <f t="shared" si="196"/>
        <v>0.72</v>
      </c>
      <c r="L1188" s="3">
        <f t="shared" ca="1" si="192"/>
        <v>0.13881674360065399</v>
      </c>
      <c r="N1188" s="4">
        <f t="shared" si="197"/>
        <v>0.73</v>
      </c>
      <c r="O1188" s="3">
        <f t="shared" ca="1" si="193"/>
        <v>0.12881674360065398</v>
      </c>
    </row>
    <row r="1189" spans="1:15" x14ac:dyDescent="0.25">
      <c r="A1189" s="2">
        <f t="shared" ca="1" si="188"/>
        <v>0.70616408344923975</v>
      </c>
      <c r="B1189" s="4">
        <v>0.69</v>
      </c>
      <c r="C1189" s="3">
        <f t="shared" ca="1" si="189"/>
        <v>1.6164083449239808E-2</v>
      </c>
      <c r="E1189" s="4">
        <f t="shared" si="194"/>
        <v>0.7</v>
      </c>
      <c r="F1189" s="3">
        <f t="shared" ca="1" si="190"/>
        <v>6.1640834492397989E-3</v>
      </c>
      <c r="H1189" s="4">
        <f t="shared" si="195"/>
        <v>0.71</v>
      </c>
      <c r="I1189" s="3">
        <f t="shared" ca="1" si="191"/>
        <v>3.83591655076021E-3</v>
      </c>
      <c r="K1189" s="4">
        <f t="shared" si="196"/>
        <v>0.72</v>
      </c>
      <c r="L1189" s="3">
        <f t="shared" ca="1" si="192"/>
        <v>1.3835916550760219E-2</v>
      </c>
      <c r="N1189" s="4">
        <f t="shared" si="197"/>
        <v>0.73</v>
      </c>
      <c r="O1189" s="3">
        <f t="shared" ca="1" si="193"/>
        <v>2.3835916550760228E-2</v>
      </c>
    </row>
    <row r="1190" spans="1:15" x14ac:dyDescent="0.25">
      <c r="A1190" s="2">
        <f t="shared" ca="1" si="188"/>
        <v>0.70592823200038568</v>
      </c>
      <c r="B1190" s="4">
        <v>0.69</v>
      </c>
      <c r="C1190" s="3">
        <f t="shared" ca="1" si="189"/>
        <v>1.5928232000385734E-2</v>
      </c>
      <c r="E1190" s="4">
        <f t="shared" si="194"/>
        <v>0.7</v>
      </c>
      <c r="F1190" s="3">
        <f t="shared" ca="1" si="190"/>
        <v>5.9282320003857247E-3</v>
      </c>
      <c r="H1190" s="4">
        <f t="shared" si="195"/>
        <v>0.71</v>
      </c>
      <c r="I1190" s="3">
        <f t="shared" ca="1" si="191"/>
        <v>4.0717679996142842E-3</v>
      </c>
      <c r="K1190" s="4">
        <f t="shared" si="196"/>
        <v>0.72</v>
      </c>
      <c r="L1190" s="3">
        <f t="shared" ca="1" si="192"/>
        <v>1.4071767999614293E-2</v>
      </c>
      <c r="N1190" s="4">
        <f t="shared" si="197"/>
        <v>0.73</v>
      </c>
      <c r="O1190" s="3">
        <f t="shared" ca="1" si="193"/>
        <v>2.4071767999614302E-2</v>
      </c>
    </row>
    <row r="1191" spans="1:15" x14ac:dyDescent="0.25">
      <c r="A1191" s="2">
        <f t="shared" ca="1" si="188"/>
        <v>0.50448156382030995</v>
      </c>
      <c r="B1191" s="4">
        <v>0.69</v>
      </c>
      <c r="C1191" s="3">
        <f t="shared" ca="1" si="189"/>
        <v>0.18551843617968999</v>
      </c>
      <c r="E1191" s="4">
        <f t="shared" si="194"/>
        <v>0.7</v>
      </c>
      <c r="F1191" s="3">
        <f t="shared" ca="1" si="190"/>
        <v>0.19551843617969</v>
      </c>
      <c r="H1191" s="4">
        <f t="shared" si="195"/>
        <v>0.71</v>
      </c>
      <c r="I1191" s="3">
        <f t="shared" ca="1" si="191"/>
        <v>0.20551843617969001</v>
      </c>
      <c r="K1191" s="4">
        <f t="shared" si="196"/>
        <v>0.72</v>
      </c>
      <c r="L1191" s="3">
        <f t="shared" ca="1" si="192"/>
        <v>0.21551843617969002</v>
      </c>
      <c r="N1191" s="4">
        <f t="shared" si="197"/>
        <v>0.73</v>
      </c>
      <c r="O1191" s="3">
        <f t="shared" ca="1" si="193"/>
        <v>0.22551843617969003</v>
      </c>
    </row>
    <row r="1192" spans="1:15" x14ac:dyDescent="0.25">
      <c r="A1192" s="2">
        <f t="shared" ca="1" si="188"/>
        <v>0.91416798545861955</v>
      </c>
      <c r="B1192" s="4">
        <v>0.69</v>
      </c>
      <c r="C1192" s="3">
        <f t="shared" ca="1" si="189"/>
        <v>0.2241679854586196</v>
      </c>
      <c r="E1192" s="4">
        <f t="shared" si="194"/>
        <v>0.7</v>
      </c>
      <c r="F1192" s="3">
        <f t="shared" ca="1" si="190"/>
        <v>0.21416798545861959</v>
      </c>
      <c r="H1192" s="4">
        <f t="shared" si="195"/>
        <v>0.71</v>
      </c>
      <c r="I1192" s="3">
        <f t="shared" ca="1" si="191"/>
        <v>0.20416798545861958</v>
      </c>
      <c r="K1192" s="4">
        <f t="shared" si="196"/>
        <v>0.72</v>
      </c>
      <c r="L1192" s="3">
        <f t="shared" ca="1" si="192"/>
        <v>0.19416798545861957</v>
      </c>
      <c r="N1192" s="4">
        <f t="shared" si="197"/>
        <v>0.73</v>
      </c>
      <c r="O1192" s="3">
        <f t="shared" ca="1" si="193"/>
        <v>0.18416798545861957</v>
      </c>
    </row>
    <row r="1193" spans="1:15" x14ac:dyDescent="0.25">
      <c r="A1193" s="2">
        <f t="shared" ca="1" si="188"/>
        <v>0.85686430041302686</v>
      </c>
      <c r="B1193" s="4">
        <v>0.69</v>
      </c>
      <c r="C1193" s="3">
        <f t="shared" ca="1" si="189"/>
        <v>0.16686430041302691</v>
      </c>
      <c r="E1193" s="4">
        <f t="shared" si="194"/>
        <v>0.7</v>
      </c>
      <c r="F1193" s="3">
        <f t="shared" ca="1" si="190"/>
        <v>0.1568643004130269</v>
      </c>
      <c r="H1193" s="4">
        <f t="shared" si="195"/>
        <v>0.71</v>
      </c>
      <c r="I1193" s="3">
        <f t="shared" ca="1" si="191"/>
        <v>0.14686430041302689</v>
      </c>
      <c r="K1193" s="4">
        <f t="shared" si="196"/>
        <v>0.72</v>
      </c>
      <c r="L1193" s="3">
        <f t="shared" ca="1" si="192"/>
        <v>0.13686430041302688</v>
      </c>
      <c r="N1193" s="4">
        <f t="shared" si="197"/>
        <v>0.73</v>
      </c>
      <c r="O1193" s="3">
        <f t="shared" ca="1" si="193"/>
        <v>0.12686430041302688</v>
      </c>
    </row>
    <row r="1194" spans="1:15" x14ac:dyDescent="0.25">
      <c r="A1194" s="2">
        <f t="shared" ca="1" si="188"/>
        <v>0.39507952310408256</v>
      </c>
      <c r="B1194" s="4">
        <v>0.69</v>
      </c>
      <c r="C1194" s="3">
        <f t="shared" ca="1" si="189"/>
        <v>0.29492047689591738</v>
      </c>
      <c r="E1194" s="4">
        <f t="shared" si="194"/>
        <v>0.7</v>
      </c>
      <c r="F1194" s="3">
        <f t="shared" ca="1" si="190"/>
        <v>0.30492047689591739</v>
      </c>
      <c r="H1194" s="4">
        <f t="shared" si="195"/>
        <v>0.71</v>
      </c>
      <c r="I1194" s="3">
        <f t="shared" ca="1" si="191"/>
        <v>0.3149204768959174</v>
      </c>
      <c r="K1194" s="4">
        <f t="shared" si="196"/>
        <v>0.72</v>
      </c>
      <c r="L1194" s="3">
        <f t="shared" ca="1" si="192"/>
        <v>0.32492047689591741</v>
      </c>
      <c r="N1194" s="4">
        <f t="shared" si="197"/>
        <v>0.73</v>
      </c>
      <c r="O1194" s="3">
        <f t="shared" ca="1" si="193"/>
        <v>0.33492047689591742</v>
      </c>
    </row>
    <row r="1195" spans="1:15" x14ac:dyDescent="0.25">
      <c r="A1195" s="2">
        <f t="shared" ca="1" si="188"/>
        <v>0.85715032097075516</v>
      </c>
      <c r="B1195" s="4">
        <v>0.69</v>
      </c>
      <c r="C1195" s="3">
        <f t="shared" ca="1" si="189"/>
        <v>0.16715032097075522</v>
      </c>
      <c r="E1195" s="4">
        <f t="shared" si="194"/>
        <v>0.7</v>
      </c>
      <c r="F1195" s="3">
        <f t="shared" ca="1" si="190"/>
        <v>0.15715032097075521</v>
      </c>
      <c r="H1195" s="4">
        <f t="shared" si="195"/>
        <v>0.71</v>
      </c>
      <c r="I1195" s="3">
        <f t="shared" ca="1" si="191"/>
        <v>0.1471503209707552</v>
      </c>
      <c r="K1195" s="4">
        <f t="shared" si="196"/>
        <v>0.72</v>
      </c>
      <c r="L1195" s="3">
        <f t="shared" ca="1" si="192"/>
        <v>0.13715032097075519</v>
      </c>
      <c r="N1195" s="4">
        <f t="shared" si="197"/>
        <v>0.73</v>
      </c>
      <c r="O1195" s="3">
        <f t="shared" ca="1" si="193"/>
        <v>0.12715032097075518</v>
      </c>
    </row>
    <row r="1196" spans="1:15" x14ac:dyDescent="0.25">
      <c r="A1196" s="2">
        <f t="shared" ca="1" si="188"/>
        <v>0.61249318083051829</v>
      </c>
      <c r="B1196" s="4">
        <v>0.69</v>
      </c>
      <c r="C1196" s="3">
        <f t="shared" ca="1" si="189"/>
        <v>7.7506819169481656E-2</v>
      </c>
      <c r="E1196" s="4">
        <f t="shared" si="194"/>
        <v>0.7</v>
      </c>
      <c r="F1196" s="3">
        <f t="shared" ca="1" si="190"/>
        <v>8.7506819169481664E-2</v>
      </c>
      <c r="H1196" s="4">
        <f t="shared" si="195"/>
        <v>0.71</v>
      </c>
      <c r="I1196" s="3">
        <f t="shared" ca="1" si="191"/>
        <v>9.7506819169481673E-2</v>
      </c>
      <c r="K1196" s="4">
        <f t="shared" si="196"/>
        <v>0.72</v>
      </c>
      <c r="L1196" s="3">
        <f t="shared" ca="1" si="192"/>
        <v>0.10750681916948168</v>
      </c>
      <c r="N1196" s="4">
        <f t="shared" si="197"/>
        <v>0.73</v>
      </c>
      <c r="O1196" s="3">
        <f t="shared" ca="1" si="193"/>
        <v>0.11750681916948169</v>
      </c>
    </row>
    <row r="1197" spans="1:15" x14ac:dyDescent="0.25">
      <c r="A1197" s="2">
        <f t="shared" ca="1" si="188"/>
        <v>0.43855344468299895</v>
      </c>
      <c r="B1197" s="4">
        <v>0.69</v>
      </c>
      <c r="C1197" s="3">
        <f t="shared" ca="1" si="189"/>
        <v>0.251446555317001</v>
      </c>
      <c r="E1197" s="4">
        <f t="shared" si="194"/>
        <v>0.7</v>
      </c>
      <c r="F1197" s="3">
        <f t="shared" ca="1" si="190"/>
        <v>0.26144655531700101</v>
      </c>
      <c r="H1197" s="4">
        <f t="shared" si="195"/>
        <v>0.71</v>
      </c>
      <c r="I1197" s="3">
        <f t="shared" ca="1" si="191"/>
        <v>0.27144655531700101</v>
      </c>
      <c r="K1197" s="4">
        <f t="shared" si="196"/>
        <v>0.72</v>
      </c>
      <c r="L1197" s="3">
        <f t="shared" ca="1" si="192"/>
        <v>0.28144655531700102</v>
      </c>
      <c r="N1197" s="4">
        <f t="shared" si="197"/>
        <v>0.73</v>
      </c>
      <c r="O1197" s="3">
        <f t="shared" ca="1" si="193"/>
        <v>0.29144655531700103</v>
      </c>
    </row>
    <row r="1198" spans="1:15" x14ac:dyDescent="0.25">
      <c r="A1198" s="2">
        <f t="shared" ca="1" si="188"/>
        <v>0.9679262023705546</v>
      </c>
      <c r="B1198" s="4">
        <v>0.69</v>
      </c>
      <c r="C1198" s="3">
        <f t="shared" ca="1" si="189"/>
        <v>0.27792620237055465</v>
      </c>
      <c r="E1198" s="4">
        <f t="shared" si="194"/>
        <v>0.7</v>
      </c>
      <c r="F1198" s="3">
        <f t="shared" ca="1" si="190"/>
        <v>0.26792620237055464</v>
      </c>
      <c r="H1198" s="4">
        <f t="shared" si="195"/>
        <v>0.71</v>
      </c>
      <c r="I1198" s="3">
        <f t="shared" ca="1" si="191"/>
        <v>0.25792620237055464</v>
      </c>
      <c r="K1198" s="4">
        <f t="shared" si="196"/>
        <v>0.72</v>
      </c>
      <c r="L1198" s="3">
        <f t="shared" ca="1" si="192"/>
        <v>0.24792620237055463</v>
      </c>
      <c r="N1198" s="4">
        <f t="shared" si="197"/>
        <v>0.73</v>
      </c>
      <c r="O1198" s="3">
        <f t="shared" ca="1" si="193"/>
        <v>0.23792620237055462</v>
      </c>
    </row>
    <row r="1199" spans="1:15" x14ac:dyDescent="0.25">
      <c r="A1199" s="2">
        <f t="shared" ca="1" si="188"/>
        <v>0.72224347542087086</v>
      </c>
      <c r="B1199" s="4">
        <v>0.69</v>
      </c>
      <c r="C1199" s="3">
        <f t="shared" ca="1" si="189"/>
        <v>3.2243475420870915E-2</v>
      </c>
      <c r="E1199" s="4">
        <f t="shared" si="194"/>
        <v>0.7</v>
      </c>
      <c r="F1199" s="3">
        <f t="shared" ca="1" si="190"/>
        <v>2.2243475420870906E-2</v>
      </c>
      <c r="H1199" s="4">
        <f t="shared" si="195"/>
        <v>0.71</v>
      </c>
      <c r="I1199" s="3">
        <f t="shared" ca="1" si="191"/>
        <v>1.2243475420870897E-2</v>
      </c>
      <c r="K1199" s="4">
        <f t="shared" si="196"/>
        <v>0.72</v>
      </c>
      <c r="L1199" s="3">
        <f t="shared" ca="1" si="192"/>
        <v>2.2434754208708885E-3</v>
      </c>
      <c r="N1199" s="4">
        <f t="shared" si="197"/>
        <v>0.73</v>
      </c>
      <c r="O1199" s="3">
        <f t="shared" ca="1" si="193"/>
        <v>7.7565245791291204E-3</v>
      </c>
    </row>
    <row r="1200" spans="1:15" x14ac:dyDescent="0.25">
      <c r="A1200" s="2">
        <f t="shared" ca="1" si="188"/>
        <v>0.25450658341899696</v>
      </c>
      <c r="B1200" s="4">
        <v>0.69</v>
      </c>
      <c r="C1200" s="3">
        <f t="shared" ca="1" si="189"/>
        <v>0.43549341658100299</v>
      </c>
      <c r="E1200" s="4">
        <f t="shared" si="194"/>
        <v>0.7</v>
      </c>
      <c r="F1200" s="3">
        <f t="shared" ca="1" si="190"/>
        <v>0.445493416581003</v>
      </c>
      <c r="H1200" s="4">
        <f t="shared" si="195"/>
        <v>0.71</v>
      </c>
      <c r="I1200" s="3">
        <f t="shared" ca="1" si="191"/>
        <v>0.45549341658100301</v>
      </c>
      <c r="K1200" s="4">
        <f t="shared" si="196"/>
        <v>0.72</v>
      </c>
      <c r="L1200" s="3">
        <f t="shared" ca="1" si="192"/>
        <v>0.46549341658100302</v>
      </c>
      <c r="N1200" s="4">
        <f t="shared" si="197"/>
        <v>0.73</v>
      </c>
      <c r="O1200" s="3">
        <f t="shared" ca="1" si="193"/>
        <v>0.47549341658100303</v>
      </c>
    </row>
    <row r="1201" spans="1:15" x14ac:dyDescent="0.25">
      <c r="A1201" s="2">
        <f t="shared" ca="1" si="188"/>
        <v>0.29361237415045488</v>
      </c>
      <c r="B1201" s="4">
        <v>0.69</v>
      </c>
      <c r="C1201" s="3">
        <f t="shared" ca="1" si="189"/>
        <v>0.39638762584954507</v>
      </c>
      <c r="E1201" s="4">
        <f t="shared" si="194"/>
        <v>0.7</v>
      </c>
      <c r="F1201" s="3">
        <f t="shared" ca="1" si="190"/>
        <v>0.40638762584954508</v>
      </c>
      <c r="H1201" s="4">
        <f t="shared" si="195"/>
        <v>0.71</v>
      </c>
      <c r="I1201" s="3">
        <f t="shared" ca="1" si="191"/>
        <v>0.41638762584954508</v>
      </c>
      <c r="K1201" s="4">
        <f t="shared" si="196"/>
        <v>0.72</v>
      </c>
      <c r="L1201" s="3">
        <f t="shared" ca="1" si="192"/>
        <v>0.42638762584954509</v>
      </c>
      <c r="N1201" s="4">
        <f t="shared" si="197"/>
        <v>0.73</v>
      </c>
      <c r="O1201" s="3">
        <f t="shared" ca="1" si="193"/>
        <v>0.4363876258495451</v>
      </c>
    </row>
    <row r="1202" spans="1:15" x14ac:dyDescent="0.25">
      <c r="A1202" s="2">
        <f t="shared" ca="1" si="188"/>
        <v>0.81366582797407194</v>
      </c>
      <c r="B1202" s="4">
        <v>0.69</v>
      </c>
      <c r="C1202" s="3">
        <f t="shared" ca="1" si="189"/>
        <v>0.123665827974072</v>
      </c>
      <c r="E1202" s="4">
        <f t="shared" si="194"/>
        <v>0.7</v>
      </c>
      <c r="F1202" s="3">
        <f t="shared" ca="1" si="190"/>
        <v>0.11366582797407199</v>
      </c>
      <c r="H1202" s="4">
        <f t="shared" si="195"/>
        <v>0.71</v>
      </c>
      <c r="I1202" s="3">
        <f t="shared" ca="1" si="191"/>
        <v>0.10366582797407198</v>
      </c>
      <c r="K1202" s="4">
        <f t="shared" si="196"/>
        <v>0.72</v>
      </c>
      <c r="L1202" s="3">
        <f t="shared" ca="1" si="192"/>
        <v>9.3665827974071969E-2</v>
      </c>
      <c r="N1202" s="4">
        <f t="shared" si="197"/>
        <v>0.73</v>
      </c>
      <c r="O1202" s="3">
        <f t="shared" ca="1" si="193"/>
        <v>8.366582797407196E-2</v>
      </c>
    </row>
    <row r="1203" spans="1:15" x14ac:dyDescent="0.25">
      <c r="A1203" s="2">
        <f t="shared" ca="1" si="188"/>
        <v>0.97915192150553754</v>
      </c>
      <c r="B1203" s="4">
        <v>0.69</v>
      </c>
      <c r="C1203" s="3">
        <f t="shared" ca="1" si="189"/>
        <v>0.28915192150553759</v>
      </c>
      <c r="E1203" s="4">
        <f t="shared" si="194"/>
        <v>0.7</v>
      </c>
      <c r="F1203" s="3">
        <f t="shared" ca="1" si="190"/>
        <v>0.27915192150553758</v>
      </c>
      <c r="H1203" s="4">
        <f t="shared" si="195"/>
        <v>0.71</v>
      </c>
      <c r="I1203" s="3">
        <f t="shared" ca="1" si="191"/>
        <v>0.26915192150553757</v>
      </c>
      <c r="K1203" s="4">
        <f t="shared" si="196"/>
        <v>0.72</v>
      </c>
      <c r="L1203" s="3">
        <f t="shared" ca="1" si="192"/>
        <v>0.25915192150553756</v>
      </c>
      <c r="N1203" s="4">
        <f t="shared" si="197"/>
        <v>0.73</v>
      </c>
      <c r="O1203" s="3">
        <f t="shared" ca="1" si="193"/>
        <v>0.24915192150553755</v>
      </c>
    </row>
    <row r="1204" spans="1:15" x14ac:dyDescent="0.25">
      <c r="A1204" s="2">
        <f t="shared" ca="1" si="188"/>
        <v>0.87141904820734917</v>
      </c>
      <c r="B1204" s="4">
        <v>0.69</v>
      </c>
      <c r="C1204" s="3">
        <f t="shared" ca="1" si="189"/>
        <v>0.18141904820734922</v>
      </c>
      <c r="E1204" s="4">
        <f t="shared" si="194"/>
        <v>0.7</v>
      </c>
      <c r="F1204" s="3">
        <f t="shared" ca="1" si="190"/>
        <v>0.17141904820734921</v>
      </c>
      <c r="H1204" s="4">
        <f t="shared" si="195"/>
        <v>0.71</v>
      </c>
      <c r="I1204" s="3">
        <f t="shared" ca="1" si="191"/>
        <v>0.1614190482073492</v>
      </c>
      <c r="K1204" s="4">
        <f t="shared" si="196"/>
        <v>0.72</v>
      </c>
      <c r="L1204" s="3">
        <f t="shared" ca="1" si="192"/>
        <v>0.15141904820734919</v>
      </c>
      <c r="N1204" s="4">
        <f t="shared" si="197"/>
        <v>0.73</v>
      </c>
      <c r="O1204" s="3">
        <f t="shared" ca="1" si="193"/>
        <v>0.14141904820734919</v>
      </c>
    </row>
    <row r="1205" spans="1:15" x14ac:dyDescent="0.25">
      <c r="A1205" s="2">
        <f t="shared" ca="1" si="188"/>
        <v>0.26121289344508575</v>
      </c>
      <c r="B1205" s="4">
        <v>0.69</v>
      </c>
      <c r="C1205" s="3">
        <f t="shared" ca="1" si="189"/>
        <v>0.4287871065549142</v>
      </c>
      <c r="E1205" s="4">
        <f t="shared" si="194"/>
        <v>0.7</v>
      </c>
      <c r="F1205" s="3">
        <f t="shared" ca="1" si="190"/>
        <v>0.43878710655491421</v>
      </c>
      <c r="H1205" s="4">
        <f t="shared" si="195"/>
        <v>0.71</v>
      </c>
      <c r="I1205" s="3">
        <f t="shared" ca="1" si="191"/>
        <v>0.44878710655491422</v>
      </c>
      <c r="K1205" s="4">
        <f t="shared" si="196"/>
        <v>0.72</v>
      </c>
      <c r="L1205" s="3">
        <f t="shared" ca="1" si="192"/>
        <v>0.45878710655491423</v>
      </c>
      <c r="N1205" s="4">
        <f t="shared" si="197"/>
        <v>0.73</v>
      </c>
      <c r="O1205" s="3">
        <f t="shared" ca="1" si="193"/>
        <v>0.46878710655491423</v>
      </c>
    </row>
    <row r="1206" spans="1:15" x14ac:dyDescent="0.25">
      <c r="A1206" s="2">
        <f t="shared" ca="1" si="188"/>
        <v>0.36056146216594381</v>
      </c>
      <c r="B1206" s="4">
        <v>0.69</v>
      </c>
      <c r="C1206" s="3">
        <f t="shared" ca="1" si="189"/>
        <v>0.32943853783405613</v>
      </c>
      <c r="E1206" s="4">
        <f t="shared" si="194"/>
        <v>0.7</v>
      </c>
      <c r="F1206" s="3">
        <f t="shared" ca="1" si="190"/>
        <v>0.33943853783405614</v>
      </c>
      <c r="H1206" s="4">
        <f t="shared" si="195"/>
        <v>0.71</v>
      </c>
      <c r="I1206" s="3">
        <f t="shared" ca="1" si="191"/>
        <v>0.34943853783405615</v>
      </c>
      <c r="K1206" s="4">
        <f t="shared" si="196"/>
        <v>0.72</v>
      </c>
      <c r="L1206" s="3">
        <f t="shared" ca="1" si="192"/>
        <v>0.35943853783405616</v>
      </c>
      <c r="N1206" s="4">
        <f t="shared" si="197"/>
        <v>0.73</v>
      </c>
      <c r="O1206" s="3">
        <f t="shared" ca="1" si="193"/>
        <v>0.36943853783405617</v>
      </c>
    </row>
    <row r="1207" spans="1:15" x14ac:dyDescent="0.25">
      <c r="A1207" s="2">
        <f t="shared" ca="1" si="188"/>
        <v>0.61311831475506462</v>
      </c>
      <c r="B1207" s="4">
        <v>0.69</v>
      </c>
      <c r="C1207" s="3">
        <f t="shared" ca="1" si="189"/>
        <v>7.6881685244935327E-2</v>
      </c>
      <c r="E1207" s="4">
        <f t="shared" si="194"/>
        <v>0.7</v>
      </c>
      <c r="F1207" s="3">
        <f t="shared" ca="1" si="190"/>
        <v>8.6881685244935336E-2</v>
      </c>
      <c r="H1207" s="4">
        <f t="shared" si="195"/>
        <v>0.71</v>
      </c>
      <c r="I1207" s="3">
        <f t="shared" ca="1" si="191"/>
        <v>9.6881685244935345E-2</v>
      </c>
      <c r="K1207" s="4">
        <f t="shared" si="196"/>
        <v>0.72</v>
      </c>
      <c r="L1207" s="3">
        <f t="shared" ca="1" si="192"/>
        <v>0.10688168524493535</v>
      </c>
      <c r="N1207" s="4">
        <f t="shared" si="197"/>
        <v>0.73</v>
      </c>
      <c r="O1207" s="3">
        <f t="shared" ca="1" si="193"/>
        <v>0.11688168524493536</v>
      </c>
    </row>
    <row r="1208" spans="1:15" x14ac:dyDescent="0.25">
      <c r="A1208" s="2">
        <f t="shared" ca="1" si="188"/>
        <v>0.54007044496848655</v>
      </c>
      <c r="B1208" s="4">
        <v>0.69</v>
      </c>
      <c r="C1208" s="3">
        <f t="shared" ca="1" si="189"/>
        <v>0.1499295550315134</v>
      </c>
      <c r="E1208" s="4">
        <f t="shared" si="194"/>
        <v>0.7</v>
      </c>
      <c r="F1208" s="3">
        <f t="shared" ca="1" si="190"/>
        <v>0.1599295550315134</v>
      </c>
      <c r="H1208" s="4">
        <f t="shared" si="195"/>
        <v>0.71</v>
      </c>
      <c r="I1208" s="3">
        <f t="shared" ca="1" si="191"/>
        <v>0.16992955503151341</v>
      </c>
      <c r="K1208" s="4">
        <f t="shared" si="196"/>
        <v>0.72</v>
      </c>
      <c r="L1208" s="3">
        <f t="shared" ca="1" si="192"/>
        <v>0.17992955503151342</v>
      </c>
      <c r="N1208" s="4">
        <f t="shared" si="197"/>
        <v>0.73</v>
      </c>
      <c r="O1208" s="3">
        <f t="shared" ca="1" si="193"/>
        <v>0.18992955503151343</v>
      </c>
    </row>
    <row r="1209" spans="1:15" x14ac:dyDescent="0.25">
      <c r="A1209" s="2">
        <f t="shared" ca="1" si="188"/>
        <v>0.87675395895606112</v>
      </c>
      <c r="B1209" s="4">
        <v>0.69</v>
      </c>
      <c r="C1209" s="3">
        <f t="shared" ca="1" si="189"/>
        <v>0.18675395895606117</v>
      </c>
      <c r="E1209" s="4">
        <f t="shared" si="194"/>
        <v>0.7</v>
      </c>
      <c r="F1209" s="3">
        <f t="shared" ca="1" si="190"/>
        <v>0.17675395895606116</v>
      </c>
      <c r="H1209" s="4">
        <f t="shared" si="195"/>
        <v>0.71</v>
      </c>
      <c r="I1209" s="3">
        <f t="shared" ca="1" si="191"/>
        <v>0.16675395895606115</v>
      </c>
      <c r="K1209" s="4">
        <f t="shared" si="196"/>
        <v>0.72</v>
      </c>
      <c r="L1209" s="3">
        <f t="shared" ca="1" si="192"/>
        <v>0.15675395895606115</v>
      </c>
      <c r="N1209" s="4">
        <f t="shared" si="197"/>
        <v>0.73</v>
      </c>
      <c r="O1209" s="3">
        <f t="shared" ca="1" si="193"/>
        <v>0.14675395895606114</v>
      </c>
    </row>
    <row r="1210" spans="1:15" x14ac:dyDescent="0.25">
      <c r="A1210" s="2">
        <f t="shared" ca="1" si="188"/>
        <v>0.64178540496125258</v>
      </c>
      <c r="B1210" s="4">
        <v>0.69</v>
      </c>
      <c r="C1210" s="3">
        <f t="shared" ca="1" si="189"/>
        <v>4.8214595038747365E-2</v>
      </c>
      <c r="E1210" s="4">
        <f t="shared" si="194"/>
        <v>0.7</v>
      </c>
      <c r="F1210" s="3">
        <f t="shared" ca="1" si="190"/>
        <v>5.8214595038747374E-2</v>
      </c>
      <c r="H1210" s="4">
        <f t="shared" si="195"/>
        <v>0.71</v>
      </c>
      <c r="I1210" s="3">
        <f t="shared" ca="1" si="191"/>
        <v>6.8214595038747383E-2</v>
      </c>
      <c r="K1210" s="4">
        <f t="shared" si="196"/>
        <v>0.72</v>
      </c>
      <c r="L1210" s="3">
        <f t="shared" ca="1" si="192"/>
        <v>7.8214595038747392E-2</v>
      </c>
      <c r="N1210" s="4">
        <f t="shared" si="197"/>
        <v>0.73</v>
      </c>
      <c r="O1210" s="3">
        <f t="shared" ca="1" si="193"/>
        <v>8.8214595038747401E-2</v>
      </c>
    </row>
    <row r="1211" spans="1:15" x14ac:dyDescent="0.25">
      <c r="A1211" s="2">
        <f t="shared" ca="1" si="188"/>
        <v>0.72919036500295664</v>
      </c>
      <c r="B1211" s="4">
        <v>0.69</v>
      </c>
      <c r="C1211" s="3">
        <f t="shared" ca="1" si="189"/>
        <v>3.9190365002956695E-2</v>
      </c>
      <c r="E1211" s="4">
        <f t="shared" si="194"/>
        <v>0.7</v>
      </c>
      <c r="F1211" s="3">
        <f t="shared" ca="1" si="190"/>
        <v>2.9190365002956686E-2</v>
      </c>
      <c r="H1211" s="4">
        <f t="shared" si="195"/>
        <v>0.71</v>
      </c>
      <c r="I1211" s="3">
        <f t="shared" ca="1" si="191"/>
        <v>1.9190365002956677E-2</v>
      </c>
      <c r="K1211" s="4">
        <f t="shared" si="196"/>
        <v>0.72</v>
      </c>
      <c r="L1211" s="3">
        <f t="shared" ca="1" si="192"/>
        <v>9.1903650029566686E-3</v>
      </c>
      <c r="N1211" s="4">
        <f t="shared" si="197"/>
        <v>0.73</v>
      </c>
      <c r="O1211" s="3">
        <f t="shared" ca="1" si="193"/>
        <v>8.096349970433403E-4</v>
      </c>
    </row>
    <row r="1212" spans="1:15" x14ac:dyDescent="0.25">
      <c r="A1212" s="2">
        <f t="shared" ca="1" si="188"/>
        <v>0.34003068957574362</v>
      </c>
      <c r="B1212" s="4">
        <v>0.69</v>
      </c>
      <c r="C1212" s="3">
        <f t="shared" ca="1" si="189"/>
        <v>0.34996931042425633</v>
      </c>
      <c r="E1212" s="4">
        <f t="shared" si="194"/>
        <v>0.7</v>
      </c>
      <c r="F1212" s="3">
        <f t="shared" ca="1" si="190"/>
        <v>0.35996931042425634</v>
      </c>
      <c r="H1212" s="4">
        <f t="shared" si="195"/>
        <v>0.71</v>
      </c>
      <c r="I1212" s="3">
        <f t="shared" ca="1" si="191"/>
        <v>0.36996931042425635</v>
      </c>
      <c r="K1212" s="4">
        <f t="shared" si="196"/>
        <v>0.72</v>
      </c>
      <c r="L1212" s="3">
        <f t="shared" ca="1" si="192"/>
        <v>0.37996931042425636</v>
      </c>
      <c r="N1212" s="4">
        <f t="shared" si="197"/>
        <v>0.73</v>
      </c>
      <c r="O1212" s="3">
        <f t="shared" ca="1" si="193"/>
        <v>0.38996931042425637</v>
      </c>
    </row>
    <row r="1213" spans="1:15" x14ac:dyDescent="0.25">
      <c r="A1213" s="2">
        <f t="shared" ca="1" si="188"/>
        <v>0.68810874647907905</v>
      </c>
      <c r="B1213" s="4">
        <v>0.69</v>
      </c>
      <c r="C1213" s="3">
        <f t="shared" ca="1" si="189"/>
        <v>1.8912535209208992E-3</v>
      </c>
      <c r="E1213" s="4">
        <f t="shared" si="194"/>
        <v>0.7</v>
      </c>
      <c r="F1213" s="3">
        <f t="shared" ca="1" si="190"/>
        <v>1.1891253520920908E-2</v>
      </c>
      <c r="H1213" s="4">
        <f t="shared" si="195"/>
        <v>0.71</v>
      </c>
      <c r="I1213" s="3">
        <f t="shared" ca="1" si="191"/>
        <v>2.1891253520920917E-2</v>
      </c>
      <c r="K1213" s="4">
        <f t="shared" si="196"/>
        <v>0.72</v>
      </c>
      <c r="L1213" s="3">
        <f t="shared" ca="1" si="192"/>
        <v>3.1891253520920926E-2</v>
      </c>
      <c r="N1213" s="4">
        <f t="shared" si="197"/>
        <v>0.73</v>
      </c>
      <c r="O1213" s="3">
        <f t="shared" ca="1" si="193"/>
        <v>4.1891253520920935E-2</v>
      </c>
    </row>
    <row r="1214" spans="1:15" x14ac:dyDescent="0.25">
      <c r="A1214" s="2">
        <f t="shared" ca="1" si="188"/>
        <v>0.803628245113027</v>
      </c>
      <c r="B1214" s="4">
        <v>0.69</v>
      </c>
      <c r="C1214" s="3">
        <f t="shared" ca="1" si="189"/>
        <v>0.11362824511302705</v>
      </c>
      <c r="E1214" s="4">
        <f t="shared" si="194"/>
        <v>0.7</v>
      </c>
      <c r="F1214" s="3">
        <f t="shared" ca="1" si="190"/>
        <v>0.10362824511302704</v>
      </c>
      <c r="H1214" s="4">
        <f t="shared" si="195"/>
        <v>0.71</v>
      </c>
      <c r="I1214" s="3">
        <f t="shared" ca="1" si="191"/>
        <v>9.3628245113027031E-2</v>
      </c>
      <c r="K1214" s="4">
        <f t="shared" si="196"/>
        <v>0.72</v>
      </c>
      <c r="L1214" s="3">
        <f t="shared" ca="1" si="192"/>
        <v>8.3628245113027022E-2</v>
      </c>
      <c r="N1214" s="4">
        <f t="shared" si="197"/>
        <v>0.73</v>
      </c>
      <c r="O1214" s="3">
        <f t="shared" ca="1" si="193"/>
        <v>7.3628245113027013E-2</v>
      </c>
    </row>
    <row r="1215" spans="1:15" x14ac:dyDescent="0.25">
      <c r="A1215" s="2">
        <f t="shared" ca="1" si="188"/>
        <v>0.39759134199281354</v>
      </c>
      <c r="B1215" s="4">
        <v>0.69</v>
      </c>
      <c r="C1215" s="3">
        <f t="shared" ca="1" si="189"/>
        <v>0.29240865800718641</v>
      </c>
      <c r="E1215" s="4">
        <f t="shared" si="194"/>
        <v>0.7</v>
      </c>
      <c r="F1215" s="3">
        <f t="shared" ca="1" si="190"/>
        <v>0.30240865800718641</v>
      </c>
      <c r="H1215" s="4">
        <f t="shared" si="195"/>
        <v>0.71</v>
      </c>
      <c r="I1215" s="3">
        <f t="shared" ca="1" si="191"/>
        <v>0.31240865800718642</v>
      </c>
      <c r="K1215" s="4">
        <f t="shared" si="196"/>
        <v>0.72</v>
      </c>
      <c r="L1215" s="3">
        <f t="shared" ca="1" si="192"/>
        <v>0.32240865800718643</v>
      </c>
      <c r="N1215" s="4">
        <f t="shared" si="197"/>
        <v>0.73</v>
      </c>
      <c r="O1215" s="3">
        <f t="shared" ca="1" si="193"/>
        <v>0.33240865800718644</v>
      </c>
    </row>
    <row r="1216" spans="1:15" x14ac:dyDescent="0.25">
      <c r="A1216" s="2">
        <f t="shared" ca="1" si="188"/>
        <v>0.21481241768460638</v>
      </c>
      <c r="B1216" s="4">
        <v>0.69</v>
      </c>
      <c r="C1216" s="3">
        <f t="shared" ca="1" si="189"/>
        <v>0.4751875823153936</v>
      </c>
      <c r="E1216" s="4">
        <f t="shared" si="194"/>
        <v>0.7</v>
      </c>
      <c r="F1216" s="3">
        <f t="shared" ca="1" si="190"/>
        <v>0.48518758231539361</v>
      </c>
      <c r="H1216" s="4">
        <f t="shared" si="195"/>
        <v>0.71</v>
      </c>
      <c r="I1216" s="3">
        <f t="shared" ca="1" si="191"/>
        <v>0.49518758231539362</v>
      </c>
      <c r="K1216" s="4">
        <f t="shared" si="196"/>
        <v>0.72</v>
      </c>
      <c r="L1216" s="3">
        <f t="shared" ca="1" si="192"/>
        <v>0.50518758231539362</v>
      </c>
      <c r="N1216" s="4">
        <f t="shared" si="197"/>
        <v>0.73</v>
      </c>
      <c r="O1216" s="3">
        <f t="shared" ca="1" si="193"/>
        <v>0.51518758231539363</v>
      </c>
    </row>
    <row r="1217" spans="1:15" x14ac:dyDescent="0.25">
      <c r="A1217" s="2">
        <f t="shared" ca="1" si="188"/>
        <v>0.40534230517460196</v>
      </c>
      <c r="B1217" s="4">
        <v>0.69</v>
      </c>
      <c r="C1217" s="3">
        <f t="shared" ca="1" si="189"/>
        <v>0.28465769482539799</v>
      </c>
      <c r="E1217" s="4">
        <f t="shared" si="194"/>
        <v>0.7</v>
      </c>
      <c r="F1217" s="3">
        <f t="shared" ca="1" si="190"/>
        <v>0.294657694825398</v>
      </c>
      <c r="H1217" s="4">
        <f t="shared" si="195"/>
        <v>0.71</v>
      </c>
      <c r="I1217" s="3">
        <f t="shared" ca="1" si="191"/>
        <v>0.30465769482539801</v>
      </c>
      <c r="K1217" s="4">
        <f t="shared" si="196"/>
        <v>0.72</v>
      </c>
      <c r="L1217" s="3">
        <f t="shared" ca="1" si="192"/>
        <v>0.31465769482539802</v>
      </c>
      <c r="N1217" s="4">
        <f t="shared" si="197"/>
        <v>0.73</v>
      </c>
      <c r="O1217" s="3">
        <f t="shared" ca="1" si="193"/>
        <v>0.32465769482539802</v>
      </c>
    </row>
    <row r="1218" spans="1:15" x14ac:dyDescent="0.25">
      <c r="A1218" s="2">
        <f t="shared" ca="1" si="188"/>
        <v>0.49223455886685502</v>
      </c>
      <c r="B1218" s="4">
        <v>0.69</v>
      </c>
      <c r="C1218" s="3">
        <f t="shared" ca="1" si="189"/>
        <v>0.19776544113314493</v>
      </c>
      <c r="E1218" s="4">
        <f t="shared" si="194"/>
        <v>0.7</v>
      </c>
      <c r="F1218" s="3">
        <f t="shared" ca="1" si="190"/>
        <v>0.20776544113314493</v>
      </c>
      <c r="H1218" s="4">
        <f t="shared" si="195"/>
        <v>0.71</v>
      </c>
      <c r="I1218" s="3">
        <f t="shared" ca="1" si="191"/>
        <v>0.21776544113314494</v>
      </c>
      <c r="K1218" s="4">
        <f t="shared" si="196"/>
        <v>0.72</v>
      </c>
      <c r="L1218" s="3">
        <f t="shared" ca="1" si="192"/>
        <v>0.22776544113314495</v>
      </c>
      <c r="N1218" s="4">
        <f t="shared" si="197"/>
        <v>0.73</v>
      </c>
      <c r="O1218" s="3">
        <f t="shared" ca="1" si="193"/>
        <v>0.23776544113314496</v>
      </c>
    </row>
    <row r="1219" spans="1:15" x14ac:dyDescent="0.25">
      <c r="A1219" s="2">
        <f t="shared" ca="1" si="188"/>
        <v>0.92102388130168478</v>
      </c>
      <c r="B1219" s="4">
        <v>0.69</v>
      </c>
      <c r="C1219" s="3">
        <f t="shared" ca="1" si="189"/>
        <v>0.23102388130168483</v>
      </c>
      <c r="E1219" s="4">
        <f t="shared" si="194"/>
        <v>0.7</v>
      </c>
      <c r="F1219" s="3">
        <f t="shared" ca="1" si="190"/>
        <v>0.22102388130168482</v>
      </c>
      <c r="H1219" s="4">
        <f t="shared" si="195"/>
        <v>0.71</v>
      </c>
      <c r="I1219" s="3">
        <f t="shared" ca="1" si="191"/>
        <v>0.21102388130168481</v>
      </c>
      <c r="K1219" s="4">
        <f t="shared" si="196"/>
        <v>0.72</v>
      </c>
      <c r="L1219" s="3">
        <f t="shared" ca="1" si="192"/>
        <v>0.2010238813016848</v>
      </c>
      <c r="N1219" s="4">
        <f t="shared" si="197"/>
        <v>0.73</v>
      </c>
      <c r="O1219" s="3">
        <f t="shared" ca="1" si="193"/>
        <v>0.19102388130168479</v>
      </c>
    </row>
    <row r="1220" spans="1:15" x14ac:dyDescent="0.25">
      <c r="A1220" s="2">
        <f t="shared" ref="A1220:A1283" ca="1" si="198">SQRT(RAND())</f>
        <v>0.46780182907737844</v>
      </c>
      <c r="B1220" s="4">
        <v>0.69</v>
      </c>
      <c r="C1220" s="3">
        <f t="shared" ref="C1220:C1283" ca="1" si="199">ABS($A1220-B1220)</f>
        <v>0.22219817092262151</v>
      </c>
      <c r="E1220" s="4">
        <f t="shared" si="194"/>
        <v>0.7</v>
      </c>
      <c r="F1220" s="3">
        <f t="shared" ref="F1220:F1283" ca="1" si="200">ABS($A1220-E1220)</f>
        <v>0.23219817092262152</v>
      </c>
      <c r="H1220" s="4">
        <f t="shared" si="195"/>
        <v>0.71</v>
      </c>
      <c r="I1220" s="3">
        <f t="shared" ref="I1220:I1283" ca="1" si="201">ABS($A1220-H1220)</f>
        <v>0.24219817092262153</v>
      </c>
      <c r="K1220" s="4">
        <f t="shared" si="196"/>
        <v>0.72</v>
      </c>
      <c r="L1220" s="3">
        <f t="shared" ref="L1220:L1283" ca="1" si="202">ABS($A1220-K1220)</f>
        <v>0.25219817092262153</v>
      </c>
      <c r="N1220" s="4">
        <f t="shared" si="197"/>
        <v>0.73</v>
      </c>
      <c r="O1220" s="3">
        <f t="shared" ref="O1220:O1283" ca="1" si="203">ABS($A1220-N1220)</f>
        <v>0.26219817092262154</v>
      </c>
    </row>
    <row r="1221" spans="1:15" x14ac:dyDescent="0.25">
      <c r="A1221" s="2">
        <f t="shared" ca="1" si="198"/>
        <v>0.40864724322164026</v>
      </c>
      <c r="B1221" s="4">
        <v>0.69</v>
      </c>
      <c r="C1221" s="3">
        <f t="shared" ca="1" si="199"/>
        <v>0.28135275677835969</v>
      </c>
      <c r="E1221" s="4">
        <f t="shared" si="194"/>
        <v>0.7</v>
      </c>
      <c r="F1221" s="3">
        <f t="shared" ca="1" si="200"/>
        <v>0.2913527567783597</v>
      </c>
      <c r="H1221" s="4">
        <f t="shared" si="195"/>
        <v>0.71</v>
      </c>
      <c r="I1221" s="3">
        <f t="shared" ca="1" si="201"/>
        <v>0.30135275677835971</v>
      </c>
      <c r="K1221" s="4">
        <f t="shared" si="196"/>
        <v>0.72</v>
      </c>
      <c r="L1221" s="3">
        <f t="shared" ca="1" si="202"/>
        <v>0.31135275677835972</v>
      </c>
      <c r="N1221" s="4">
        <f t="shared" si="197"/>
        <v>0.73</v>
      </c>
      <c r="O1221" s="3">
        <f t="shared" ca="1" si="203"/>
        <v>0.32135275677835973</v>
      </c>
    </row>
    <row r="1222" spans="1:15" x14ac:dyDescent="0.25">
      <c r="A1222" s="2">
        <f t="shared" ca="1" si="198"/>
        <v>0.61837887913095235</v>
      </c>
      <c r="B1222" s="4">
        <v>0.69</v>
      </c>
      <c r="C1222" s="3">
        <f t="shared" ca="1" si="199"/>
        <v>7.1621120869047594E-2</v>
      </c>
      <c r="E1222" s="4">
        <f t="shared" si="194"/>
        <v>0.7</v>
      </c>
      <c r="F1222" s="3">
        <f t="shared" ca="1" si="200"/>
        <v>8.1621120869047603E-2</v>
      </c>
      <c r="H1222" s="4">
        <f t="shared" si="195"/>
        <v>0.71</v>
      </c>
      <c r="I1222" s="3">
        <f t="shared" ca="1" si="201"/>
        <v>9.1621120869047612E-2</v>
      </c>
      <c r="K1222" s="4">
        <f t="shared" si="196"/>
        <v>0.72</v>
      </c>
      <c r="L1222" s="3">
        <f t="shared" ca="1" si="202"/>
        <v>0.10162112086904762</v>
      </c>
      <c r="N1222" s="4">
        <f t="shared" si="197"/>
        <v>0.73</v>
      </c>
      <c r="O1222" s="3">
        <f t="shared" ca="1" si="203"/>
        <v>0.11162112086904763</v>
      </c>
    </row>
    <row r="1223" spans="1:15" x14ac:dyDescent="0.25">
      <c r="A1223" s="2">
        <f t="shared" ca="1" si="198"/>
        <v>0.82620273320631177</v>
      </c>
      <c r="B1223" s="4">
        <v>0.69</v>
      </c>
      <c r="C1223" s="3">
        <f t="shared" ca="1" si="199"/>
        <v>0.13620273320631182</v>
      </c>
      <c r="E1223" s="4">
        <f t="shared" si="194"/>
        <v>0.7</v>
      </c>
      <c r="F1223" s="3">
        <f t="shared" ca="1" si="200"/>
        <v>0.12620273320631181</v>
      </c>
      <c r="H1223" s="4">
        <f t="shared" si="195"/>
        <v>0.71</v>
      </c>
      <c r="I1223" s="3">
        <f t="shared" ca="1" si="201"/>
        <v>0.1162027332063118</v>
      </c>
      <c r="K1223" s="4">
        <f t="shared" si="196"/>
        <v>0.72</v>
      </c>
      <c r="L1223" s="3">
        <f t="shared" ca="1" si="202"/>
        <v>0.10620273320631179</v>
      </c>
      <c r="N1223" s="4">
        <f t="shared" si="197"/>
        <v>0.73</v>
      </c>
      <c r="O1223" s="3">
        <f t="shared" ca="1" si="203"/>
        <v>9.6202733206311786E-2</v>
      </c>
    </row>
    <row r="1224" spans="1:15" x14ac:dyDescent="0.25">
      <c r="A1224" s="2">
        <f t="shared" ca="1" si="198"/>
        <v>0.97046277921838975</v>
      </c>
      <c r="B1224" s="4">
        <v>0.69</v>
      </c>
      <c r="C1224" s="3">
        <f t="shared" ca="1" si="199"/>
        <v>0.2804627792183898</v>
      </c>
      <c r="E1224" s="4">
        <f t="shared" si="194"/>
        <v>0.7</v>
      </c>
      <c r="F1224" s="3">
        <f t="shared" ca="1" si="200"/>
        <v>0.27046277921838979</v>
      </c>
      <c r="H1224" s="4">
        <f t="shared" si="195"/>
        <v>0.71</v>
      </c>
      <c r="I1224" s="3">
        <f t="shared" ca="1" si="201"/>
        <v>0.26046277921838978</v>
      </c>
      <c r="K1224" s="4">
        <f t="shared" si="196"/>
        <v>0.72</v>
      </c>
      <c r="L1224" s="3">
        <f t="shared" ca="1" si="202"/>
        <v>0.25046277921838977</v>
      </c>
      <c r="N1224" s="4">
        <f t="shared" si="197"/>
        <v>0.73</v>
      </c>
      <c r="O1224" s="3">
        <f t="shared" ca="1" si="203"/>
        <v>0.24046277921838977</v>
      </c>
    </row>
    <row r="1225" spans="1:15" x14ac:dyDescent="0.25">
      <c r="A1225" s="2">
        <f t="shared" ca="1" si="198"/>
        <v>0.56504196986306277</v>
      </c>
      <c r="B1225" s="4">
        <v>0.69</v>
      </c>
      <c r="C1225" s="3">
        <f t="shared" ca="1" si="199"/>
        <v>0.12495803013693718</v>
      </c>
      <c r="E1225" s="4">
        <f t="shared" si="194"/>
        <v>0.7</v>
      </c>
      <c r="F1225" s="3">
        <f t="shared" ca="1" si="200"/>
        <v>0.13495803013693719</v>
      </c>
      <c r="H1225" s="4">
        <f t="shared" si="195"/>
        <v>0.71</v>
      </c>
      <c r="I1225" s="3">
        <f t="shared" ca="1" si="201"/>
        <v>0.1449580301369372</v>
      </c>
      <c r="K1225" s="4">
        <f t="shared" si="196"/>
        <v>0.72</v>
      </c>
      <c r="L1225" s="3">
        <f t="shared" ca="1" si="202"/>
        <v>0.15495803013693721</v>
      </c>
      <c r="N1225" s="4">
        <f t="shared" si="197"/>
        <v>0.73</v>
      </c>
      <c r="O1225" s="3">
        <f t="shared" ca="1" si="203"/>
        <v>0.16495803013693722</v>
      </c>
    </row>
    <row r="1226" spans="1:15" x14ac:dyDescent="0.25">
      <c r="A1226" s="2">
        <f t="shared" ca="1" si="198"/>
        <v>0.95149652068221779</v>
      </c>
      <c r="B1226" s="4">
        <v>0.69</v>
      </c>
      <c r="C1226" s="3">
        <f t="shared" ca="1" si="199"/>
        <v>0.26149652068221785</v>
      </c>
      <c r="E1226" s="4">
        <f t="shared" si="194"/>
        <v>0.7</v>
      </c>
      <c r="F1226" s="3">
        <f t="shared" ca="1" si="200"/>
        <v>0.25149652068221784</v>
      </c>
      <c r="H1226" s="4">
        <f t="shared" si="195"/>
        <v>0.71</v>
      </c>
      <c r="I1226" s="3">
        <f t="shared" ca="1" si="201"/>
        <v>0.24149652068221783</v>
      </c>
      <c r="K1226" s="4">
        <f t="shared" si="196"/>
        <v>0.72</v>
      </c>
      <c r="L1226" s="3">
        <f t="shared" ca="1" si="202"/>
        <v>0.23149652068221782</v>
      </c>
      <c r="N1226" s="4">
        <f t="shared" si="197"/>
        <v>0.73</v>
      </c>
      <c r="O1226" s="3">
        <f t="shared" ca="1" si="203"/>
        <v>0.22149652068221781</v>
      </c>
    </row>
    <row r="1227" spans="1:15" x14ac:dyDescent="0.25">
      <c r="A1227" s="2">
        <f t="shared" ca="1" si="198"/>
        <v>0.98325143992233321</v>
      </c>
      <c r="B1227" s="4">
        <v>0.69</v>
      </c>
      <c r="C1227" s="3">
        <f t="shared" ca="1" si="199"/>
        <v>0.29325143992233327</v>
      </c>
      <c r="E1227" s="4">
        <f t="shared" si="194"/>
        <v>0.7</v>
      </c>
      <c r="F1227" s="3">
        <f t="shared" ca="1" si="200"/>
        <v>0.28325143992233326</v>
      </c>
      <c r="H1227" s="4">
        <f t="shared" si="195"/>
        <v>0.71</v>
      </c>
      <c r="I1227" s="3">
        <f t="shared" ca="1" si="201"/>
        <v>0.27325143992233325</v>
      </c>
      <c r="K1227" s="4">
        <f t="shared" si="196"/>
        <v>0.72</v>
      </c>
      <c r="L1227" s="3">
        <f t="shared" ca="1" si="202"/>
        <v>0.26325143992233324</v>
      </c>
      <c r="N1227" s="4">
        <f t="shared" si="197"/>
        <v>0.73</v>
      </c>
      <c r="O1227" s="3">
        <f t="shared" ca="1" si="203"/>
        <v>0.25325143992233323</v>
      </c>
    </row>
    <row r="1228" spans="1:15" x14ac:dyDescent="0.25">
      <c r="A1228" s="2">
        <f t="shared" ca="1" si="198"/>
        <v>0.93171198679589262</v>
      </c>
      <c r="B1228" s="4">
        <v>0.69</v>
      </c>
      <c r="C1228" s="3">
        <f t="shared" ca="1" si="199"/>
        <v>0.24171198679589267</v>
      </c>
      <c r="E1228" s="4">
        <f t="shared" si="194"/>
        <v>0.7</v>
      </c>
      <c r="F1228" s="3">
        <f t="shared" ca="1" si="200"/>
        <v>0.23171198679589267</v>
      </c>
      <c r="H1228" s="4">
        <f t="shared" si="195"/>
        <v>0.71</v>
      </c>
      <c r="I1228" s="3">
        <f t="shared" ca="1" si="201"/>
        <v>0.22171198679589266</v>
      </c>
      <c r="K1228" s="4">
        <f t="shared" si="196"/>
        <v>0.72</v>
      </c>
      <c r="L1228" s="3">
        <f t="shared" ca="1" si="202"/>
        <v>0.21171198679589265</v>
      </c>
      <c r="N1228" s="4">
        <f t="shared" si="197"/>
        <v>0.73</v>
      </c>
      <c r="O1228" s="3">
        <f t="shared" ca="1" si="203"/>
        <v>0.20171198679589264</v>
      </c>
    </row>
    <row r="1229" spans="1:15" x14ac:dyDescent="0.25">
      <c r="A1229" s="2">
        <f t="shared" ca="1" si="198"/>
        <v>0.97133982292811127</v>
      </c>
      <c r="B1229" s="4">
        <v>0.69</v>
      </c>
      <c r="C1229" s="3">
        <f t="shared" ca="1" si="199"/>
        <v>0.28133982292811133</v>
      </c>
      <c r="E1229" s="4">
        <f t="shared" si="194"/>
        <v>0.7</v>
      </c>
      <c r="F1229" s="3">
        <f t="shared" ca="1" si="200"/>
        <v>0.27133982292811132</v>
      </c>
      <c r="H1229" s="4">
        <f t="shared" si="195"/>
        <v>0.71</v>
      </c>
      <c r="I1229" s="3">
        <f t="shared" ca="1" si="201"/>
        <v>0.26133982292811131</v>
      </c>
      <c r="K1229" s="4">
        <f t="shared" si="196"/>
        <v>0.72</v>
      </c>
      <c r="L1229" s="3">
        <f t="shared" ca="1" si="202"/>
        <v>0.2513398229281113</v>
      </c>
      <c r="N1229" s="4">
        <f t="shared" si="197"/>
        <v>0.73</v>
      </c>
      <c r="O1229" s="3">
        <f t="shared" ca="1" si="203"/>
        <v>0.24133982292811129</v>
      </c>
    </row>
    <row r="1230" spans="1:15" x14ac:dyDescent="0.25">
      <c r="A1230" s="2">
        <f t="shared" ca="1" si="198"/>
        <v>0.21470279888034302</v>
      </c>
      <c r="B1230" s="4">
        <v>0.69</v>
      </c>
      <c r="C1230" s="3">
        <f t="shared" ca="1" si="199"/>
        <v>0.4752972011196569</v>
      </c>
      <c r="E1230" s="4">
        <f t="shared" si="194"/>
        <v>0.7</v>
      </c>
      <c r="F1230" s="3">
        <f t="shared" ca="1" si="200"/>
        <v>0.48529720111965691</v>
      </c>
      <c r="H1230" s="4">
        <f t="shared" si="195"/>
        <v>0.71</v>
      </c>
      <c r="I1230" s="3">
        <f t="shared" ca="1" si="201"/>
        <v>0.49529720111965692</v>
      </c>
      <c r="K1230" s="4">
        <f t="shared" si="196"/>
        <v>0.72</v>
      </c>
      <c r="L1230" s="3">
        <f t="shared" ca="1" si="202"/>
        <v>0.50529720111965692</v>
      </c>
      <c r="N1230" s="4">
        <f t="shared" si="197"/>
        <v>0.73</v>
      </c>
      <c r="O1230" s="3">
        <f t="shared" ca="1" si="203"/>
        <v>0.51529720111965693</v>
      </c>
    </row>
    <row r="1231" spans="1:15" x14ac:dyDescent="0.25">
      <c r="A1231" s="2">
        <f t="shared" ca="1" si="198"/>
        <v>0.74484479538494497</v>
      </c>
      <c r="B1231" s="4">
        <v>0.69</v>
      </c>
      <c r="C1231" s="3">
        <f t="shared" ca="1" si="199"/>
        <v>5.4844795384945022E-2</v>
      </c>
      <c r="E1231" s="4">
        <f t="shared" si="194"/>
        <v>0.7</v>
      </c>
      <c r="F1231" s="3">
        <f t="shared" ca="1" si="200"/>
        <v>4.4844795384945013E-2</v>
      </c>
      <c r="H1231" s="4">
        <f t="shared" si="195"/>
        <v>0.71</v>
      </c>
      <c r="I1231" s="3">
        <f t="shared" ca="1" si="201"/>
        <v>3.4844795384945004E-2</v>
      </c>
      <c r="K1231" s="4">
        <f t="shared" si="196"/>
        <v>0.72</v>
      </c>
      <c r="L1231" s="3">
        <f t="shared" ca="1" si="202"/>
        <v>2.4844795384944995E-2</v>
      </c>
      <c r="N1231" s="4">
        <f t="shared" si="197"/>
        <v>0.73</v>
      </c>
      <c r="O1231" s="3">
        <f t="shared" ca="1" si="203"/>
        <v>1.4844795384944987E-2</v>
      </c>
    </row>
    <row r="1232" spans="1:15" x14ac:dyDescent="0.25">
      <c r="A1232" s="2">
        <f t="shared" ca="1" si="198"/>
        <v>0.34760923146107309</v>
      </c>
      <c r="B1232" s="4">
        <v>0.69</v>
      </c>
      <c r="C1232" s="3">
        <f t="shared" ca="1" si="199"/>
        <v>0.34239076853892686</v>
      </c>
      <c r="E1232" s="4">
        <f t="shared" si="194"/>
        <v>0.7</v>
      </c>
      <c r="F1232" s="3">
        <f t="shared" ca="1" si="200"/>
        <v>0.35239076853892687</v>
      </c>
      <c r="H1232" s="4">
        <f t="shared" si="195"/>
        <v>0.71</v>
      </c>
      <c r="I1232" s="3">
        <f t="shared" ca="1" si="201"/>
        <v>0.36239076853892688</v>
      </c>
      <c r="K1232" s="4">
        <f t="shared" si="196"/>
        <v>0.72</v>
      </c>
      <c r="L1232" s="3">
        <f t="shared" ca="1" si="202"/>
        <v>0.37239076853892689</v>
      </c>
      <c r="N1232" s="4">
        <f t="shared" si="197"/>
        <v>0.73</v>
      </c>
      <c r="O1232" s="3">
        <f t="shared" ca="1" si="203"/>
        <v>0.3823907685389269</v>
      </c>
    </row>
    <row r="1233" spans="1:15" x14ac:dyDescent="0.25">
      <c r="A1233" s="2">
        <f t="shared" ca="1" si="198"/>
        <v>0.47612953010935072</v>
      </c>
      <c r="B1233" s="4">
        <v>0.69</v>
      </c>
      <c r="C1233" s="3">
        <f t="shared" ca="1" si="199"/>
        <v>0.21387046989064923</v>
      </c>
      <c r="E1233" s="4">
        <f t="shared" si="194"/>
        <v>0.7</v>
      </c>
      <c r="F1233" s="3">
        <f t="shared" ca="1" si="200"/>
        <v>0.22387046989064924</v>
      </c>
      <c r="H1233" s="4">
        <f t="shared" si="195"/>
        <v>0.71</v>
      </c>
      <c r="I1233" s="3">
        <f t="shared" ca="1" si="201"/>
        <v>0.23387046989064925</v>
      </c>
      <c r="K1233" s="4">
        <f t="shared" si="196"/>
        <v>0.72</v>
      </c>
      <c r="L1233" s="3">
        <f t="shared" ca="1" si="202"/>
        <v>0.24387046989064926</v>
      </c>
      <c r="N1233" s="4">
        <f t="shared" si="197"/>
        <v>0.73</v>
      </c>
      <c r="O1233" s="3">
        <f t="shared" ca="1" si="203"/>
        <v>0.25387046989064926</v>
      </c>
    </row>
    <row r="1234" spans="1:15" x14ac:dyDescent="0.25">
      <c r="A1234" s="2">
        <f t="shared" ca="1" si="198"/>
        <v>0.49134217892108978</v>
      </c>
      <c r="B1234" s="4">
        <v>0.69</v>
      </c>
      <c r="C1234" s="3">
        <f t="shared" ca="1" si="199"/>
        <v>0.19865782107891017</v>
      </c>
      <c r="E1234" s="4">
        <f t="shared" si="194"/>
        <v>0.7</v>
      </c>
      <c r="F1234" s="3">
        <f t="shared" ca="1" si="200"/>
        <v>0.20865782107891018</v>
      </c>
      <c r="H1234" s="4">
        <f t="shared" si="195"/>
        <v>0.71</v>
      </c>
      <c r="I1234" s="3">
        <f t="shared" ca="1" si="201"/>
        <v>0.21865782107891019</v>
      </c>
      <c r="K1234" s="4">
        <f t="shared" si="196"/>
        <v>0.72</v>
      </c>
      <c r="L1234" s="3">
        <f t="shared" ca="1" si="202"/>
        <v>0.2286578210789102</v>
      </c>
      <c r="N1234" s="4">
        <f t="shared" si="197"/>
        <v>0.73</v>
      </c>
      <c r="O1234" s="3">
        <f t="shared" ca="1" si="203"/>
        <v>0.2386578210789102</v>
      </c>
    </row>
    <row r="1235" spans="1:15" x14ac:dyDescent="0.25">
      <c r="A1235" s="2">
        <f t="shared" ca="1" si="198"/>
        <v>0.91023729400057463</v>
      </c>
      <c r="B1235" s="4">
        <v>0.69</v>
      </c>
      <c r="C1235" s="3">
        <f t="shared" ca="1" si="199"/>
        <v>0.22023729400057468</v>
      </c>
      <c r="E1235" s="4">
        <f t="shared" si="194"/>
        <v>0.7</v>
      </c>
      <c r="F1235" s="3">
        <f t="shared" ca="1" si="200"/>
        <v>0.21023729400057467</v>
      </c>
      <c r="H1235" s="4">
        <f t="shared" si="195"/>
        <v>0.71</v>
      </c>
      <c r="I1235" s="3">
        <f t="shared" ca="1" si="201"/>
        <v>0.20023729400057466</v>
      </c>
      <c r="K1235" s="4">
        <f t="shared" si="196"/>
        <v>0.72</v>
      </c>
      <c r="L1235" s="3">
        <f t="shared" ca="1" si="202"/>
        <v>0.19023729400057465</v>
      </c>
      <c r="N1235" s="4">
        <f t="shared" si="197"/>
        <v>0.73</v>
      </c>
      <c r="O1235" s="3">
        <f t="shared" ca="1" si="203"/>
        <v>0.18023729400057464</v>
      </c>
    </row>
    <row r="1236" spans="1:15" x14ac:dyDescent="0.25">
      <c r="A1236" s="2">
        <f t="shared" ca="1" si="198"/>
        <v>0.79902751968975405</v>
      </c>
      <c r="B1236" s="4">
        <v>0.69</v>
      </c>
      <c r="C1236" s="3">
        <f t="shared" ca="1" si="199"/>
        <v>0.1090275196897541</v>
      </c>
      <c r="E1236" s="4">
        <f t="shared" si="194"/>
        <v>0.7</v>
      </c>
      <c r="F1236" s="3">
        <f t="shared" ca="1" si="200"/>
        <v>9.9027519689754095E-2</v>
      </c>
      <c r="H1236" s="4">
        <f t="shared" si="195"/>
        <v>0.71</v>
      </c>
      <c r="I1236" s="3">
        <f t="shared" ca="1" si="201"/>
        <v>8.9027519689754087E-2</v>
      </c>
      <c r="K1236" s="4">
        <f t="shared" si="196"/>
        <v>0.72</v>
      </c>
      <c r="L1236" s="3">
        <f t="shared" ca="1" si="202"/>
        <v>7.9027519689754078E-2</v>
      </c>
      <c r="N1236" s="4">
        <f t="shared" si="197"/>
        <v>0.73</v>
      </c>
      <c r="O1236" s="3">
        <f t="shared" ca="1" si="203"/>
        <v>6.9027519689754069E-2</v>
      </c>
    </row>
    <row r="1237" spans="1:15" x14ac:dyDescent="0.25">
      <c r="A1237" s="2">
        <f t="shared" ca="1" si="198"/>
        <v>0.43151597606241582</v>
      </c>
      <c r="B1237" s="4">
        <v>0.69</v>
      </c>
      <c r="C1237" s="3">
        <f t="shared" ca="1" si="199"/>
        <v>0.25848402393758413</v>
      </c>
      <c r="E1237" s="4">
        <f t="shared" si="194"/>
        <v>0.7</v>
      </c>
      <c r="F1237" s="3">
        <f t="shared" ca="1" si="200"/>
        <v>0.26848402393758414</v>
      </c>
      <c r="H1237" s="4">
        <f t="shared" si="195"/>
        <v>0.71</v>
      </c>
      <c r="I1237" s="3">
        <f t="shared" ca="1" si="201"/>
        <v>0.27848402393758415</v>
      </c>
      <c r="K1237" s="4">
        <f t="shared" si="196"/>
        <v>0.72</v>
      </c>
      <c r="L1237" s="3">
        <f t="shared" ca="1" si="202"/>
        <v>0.28848402393758416</v>
      </c>
      <c r="N1237" s="4">
        <f t="shared" si="197"/>
        <v>0.73</v>
      </c>
      <c r="O1237" s="3">
        <f t="shared" ca="1" si="203"/>
        <v>0.29848402393758416</v>
      </c>
    </row>
    <row r="1238" spans="1:15" x14ac:dyDescent="0.25">
      <c r="A1238" s="2">
        <f t="shared" ca="1" si="198"/>
        <v>0.71431468267598852</v>
      </c>
      <c r="B1238" s="4">
        <v>0.69</v>
      </c>
      <c r="C1238" s="3">
        <f t="shared" ca="1" si="199"/>
        <v>2.4314682675988575E-2</v>
      </c>
      <c r="E1238" s="4">
        <f t="shared" si="194"/>
        <v>0.7</v>
      </c>
      <c r="F1238" s="3">
        <f t="shared" ca="1" si="200"/>
        <v>1.4314682675988566E-2</v>
      </c>
      <c r="H1238" s="4">
        <f t="shared" si="195"/>
        <v>0.71</v>
      </c>
      <c r="I1238" s="3">
        <f t="shared" ca="1" si="201"/>
        <v>4.314682675988557E-3</v>
      </c>
      <c r="K1238" s="4">
        <f t="shared" si="196"/>
        <v>0.72</v>
      </c>
      <c r="L1238" s="3">
        <f t="shared" ca="1" si="202"/>
        <v>5.6853173240114518E-3</v>
      </c>
      <c r="N1238" s="4">
        <f t="shared" si="197"/>
        <v>0.73</v>
      </c>
      <c r="O1238" s="3">
        <f t="shared" ca="1" si="203"/>
        <v>1.5685317324011461E-2</v>
      </c>
    </row>
    <row r="1239" spans="1:15" x14ac:dyDescent="0.25">
      <c r="A1239" s="2">
        <f t="shared" ca="1" si="198"/>
        <v>0.63905039886111981</v>
      </c>
      <c r="B1239" s="4">
        <v>0.69</v>
      </c>
      <c r="C1239" s="3">
        <f t="shared" ca="1" si="199"/>
        <v>5.0949601138880141E-2</v>
      </c>
      <c r="E1239" s="4">
        <f t="shared" si="194"/>
        <v>0.7</v>
      </c>
      <c r="F1239" s="3">
        <f t="shared" ca="1" si="200"/>
        <v>6.094960113888015E-2</v>
      </c>
      <c r="H1239" s="4">
        <f t="shared" si="195"/>
        <v>0.71</v>
      </c>
      <c r="I1239" s="3">
        <f t="shared" ca="1" si="201"/>
        <v>7.0949601138880158E-2</v>
      </c>
      <c r="K1239" s="4">
        <f t="shared" si="196"/>
        <v>0.72</v>
      </c>
      <c r="L1239" s="3">
        <f t="shared" ca="1" si="202"/>
        <v>8.0949601138880167E-2</v>
      </c>
      <c r="N1239" s="4">
        <f t="shared" si="197"/>
        <v>0.73</v>
      </c>
      <c r="O1239" s="3">
        <f t="shared" ca="1" si="203"/>
        <v>9.0949601138880176E-2</v>
      </c>
    </row>
    <row r="1240" spans="1:15" x14ac:dyDescent="0.25">
      <c r="A1240" s="2">
        <f t="shared" ca="1" si="198"/>
        <v>0.69328035644064445</v>
      </c>
      <c r="B1240" s="4">
        <v>0.69</v>
      </c>
      <c r="C1240" s="3">
        <f t="shared" ca="1" si="199"/>
        <v>3.2803564406445052E-3</v>
      </c>
      <c r="E1240" s="4">
        <f t="shared" si="194"/>
        <v>0.7</v>
      </c>
      <c r="F1240" s="3">
        <f t="shared" ca="1" si="200"/>
        <v>6.7196435593555037E-3</v>
      </c>
      <c r="H1240" s="4">
        <f t="shared" si="195"/>
        <v>0.71</v>
      </c>
      <c r="I1240" s="3">
        <f t="shared" ca="1" si="201"/>
        <v>1.6719643559355513E-2</v>
      </c>
      <c r="K1240" s="4">
        <f t="shared" si="196"/>
        <v>0.72</v>
      </c>
      <c r="L1240" s="3">
        <f t="shared" ca="1" si="202"/>
        <v>2.6719643559355521E-2</v>
      </c>
      <c r="N1240" s="4">
        <f t="shared" si="197"/>
        <v>0.73</v>
      </c>
      <c r="O1240" s="3">
        <f t="shared" ca="1" si="203"/>
        <v>3.671964355935553E-2</v>
      </c>
    </row>
    <row r="1241" spans="1:15" x14ac:dyDescent="0.25">
      <c r="A1241" s="2">
        <f t="shared" ca="1" si="198"/>
        <v>0.89950941440193721</v>
      </c>
      <c r="B1241" s="4">
        <v>0.69</v>
      </c>
      <c r="C1241" s="3">
        <f t="shared" ca="1" si="199"/>
        <v>0.20950941440193727</v>
      </c>
      <c r="E1241" s="4">
        <f t="shared" si="194"/>
        <v>0.7</v>
      </c>
      <c r="F1241" s="3">
        <f t="shared" ca="1" si="200"/>
        <v>0.19950941440193726</v>
      </c>
      <c r="H1241" s="4">
        <f t="shared" si="195"/>
        <v>0.71</v>
      </c>
      <c r="I1241" s="3">
        <f t="shared" ca="1" si="201"/>
        <v>0.18950941440193725</v>
      </c>
      <c r="K1241" s="4">
        <f t="shared" si="196"/>
        <v>0.72</v>
      </c>
      <c r="L1241" s="3">
        <f t="shared" ca="1" si="202"/>
        <v>0.17950941440193724</v>
      </c>
      <c r="N1241" s="4">
        <f t="shared" si="197"/>
        <v>0.73</v>
      </c>
      <c r="O1241" s="3">
        <f t="shared" ca="1" si="203"/>
        <v>0.16950941440193723</v>
      </c>
    </row>
    <row r="1242" spans="1:15" x14ac:dyDescent="0.25">
      <c r="A1242" s="2">
        <f t="shared" ca="1" si="198"/>
        <v>0.39854276716373371</v>
      </c>
      <c r="B1242" s="4">
        <v>0.69</v>
      </c>
      <c r="C1242" s="3">
        <f t="shared" ca="1" si="199"/>
        <v>0.29145723283626623</v>
      </c>
      <c r="E1242" s="4">
        <f t="shared" si="194"/>
        <v>0.7</v>
      </c>
      <c r="F1242" s="3">
        <f t="shared" ca="1" si="200"/>
        <v>0.30145723283626624</v>
      </c>
      <c r="H1242" s="4">
        <f t="shared" si="195"/>
        <v>0.71</v>
      </c>
      <c r="I1242" s="3">
        <f t="shared" ca="1" si="201"/>
        <v>0.31145723283626625</v>
      </c>
      <c r="K1242" s="4">
        <f t="shared" si="196"/>
        <v>0.72</v>
      </c>
      <c r="L1242" s="3">
        <f t="shared" ca="1" si="202"/>
        <v>0.32145723283626626</v>
      </c>
      <c r="N1242" s="4">
        <f t="shared" si="197"/>
        <v>0.73</v>
      </c>
      <c r="O1242" s="3">
        <f t="shared" ca="1" si="203"/>
        <v>0.33145723283626627</v>
      </c>
    </row>
    <row r="1243" spans="1:15" x14ac:dyDescent="0.25">
      <c r="A1243" s="2">
        <f t="shared" ca="1" si="198"/>
        <v>0.77209278134509973</v>
      </c>
      <c r="B1243" s="4">
        <v>0.69</v>
      </c>
      <c r="C1243" s="3">
        <f t="shared" ca="1" si="199"/>
        <v>8.2092781345099786E-2</v>
      </c>
      <c r="E1243" s="4">
        <f t="shared" si="194"/>
        <v>0.7</v>
      </c>
      <c r="F1243" s="3">
        <f t="shared" ca="1" si="200"/>
        <v>7.2092781345099777E-2</v>
      </c>
      <c r="H1243" s="4">
        <f t="shared" si="195"/>
        <v>0.71</v>
      </c>
      <c r="I1243" s="3">
        <f t="shared" ca="1" si="201"/>
        <v>6.2092781345099768E-2</v>
      </c>
      <c r="K1243" s="4">
        <f t="shared" si="196"/>
        <v>0.72</v>
      </c>
      <c r="L1243" s="3">
        <f t="shared" ca="1" si="202"/>
        <v>5.2092781345099759E-2</v>
      </c>
      <c r="N1243" s="4">
        <f t="shared" si="197"/>
        <v>0.73</v>
      </c>
      <c r="O1243" s="3">
        <f t="shared" ca="1" si="203"/>
        <v>4.209278134509975E-2</v>
      </c>
    </row>
    <row r="1244" spans="1:15" x14ac:dyDescent="0.25">
      <c r="A1244" s="2">
        <f t="shared" ca="1" si="198"/>
        <v>0.77822107974957377</v>
      </c>
      <c r="B1244" s="4">
        <v>0.69</v>
      </c>
      <c r="C1244" s="3">
        <f t="shared" ca="1" si="199"/>
        <v>8.8221079749573827E-2</v>
      </c>
      <c r="E1244" s="4">
        <f t="shared" si="194"/>
        <v>0.7</v>
      </c>
      <c r="F1244" s="3">
        <f t="shared" ca="1" si="200"/>
        <v>7.8221079749573819E-2</v>
      </c>
      <c r="H1244" s="4">
        <f t="shared" si="195"/>
        <v>0.71</v>
      </c>
      <c r="I1244" s="3">
        <f t="shared" ca="1" si="201"/>
        <v>6.822107974957381E-2</v>
      </c>
      <c r="K1244" s="4">
        <f t="shared" si="196"/>
        <v>0.72</v>
      </c>
      <c r="L1244" s="3">
        <f t="shared" ca="1" si="202"/>
        <v>5.8221079749573801E-2</v>
      </c>
      <c r="N1244" s="4">
        <f t="shared" si="197"/>
        <v>0.73</v>
      </c>
      <c r="O1244" s="3">
        <f t="shared" ca="1" si="203"/>
        <v>4.8221079749573792E-2</v>
      </c>
    </row>
    <row r="1245" spans="1:15" x14ac:dyDescent="0.25">
      <c r="A1245" s="2">
        <f t="shared" ca="1" si="198"/>
        <v>0.73802110109478591</v>
      </c>
      <c r="B1245" s="4">
        <v>0.69</v>
      </c>
      <c r="C1245" s="3">
        <f t="shared" ca="1" si="199"/>
        <v>4.8021101094785967E-2</v>
      </c>
      <c r="E1245" s="4">
        <f t="shared" si="194"/>
        <v>0.7</v>
      </c>
      <c r="F1245" s="3">
        <f t="shared" ca="1" si="200"/>
        <v>3.8021101094785958E-2</v>
      </c>
      <c r="H1245" s="4">
        <f t="shared" si="195"/>
        <v>0.71</v>
      </c>
      <c r="I1245" s="3">
        <f t="shared" ca="1" si="201"/>
        <v>2.802110109478595E-2</v>
      </c>
      <c r="K1245" s="4">
        <f t="shared" si="196"/>
        <v>0.72</v>
      </c>
      <c r="L1245" s="3">
        <f t="shared" ca="1" si="202"/>
        <v>1.8021101094785941E-2</v>
      </c>
      <c r="N1245" s="4">
        <f t="shared" si="197"/>
        <v>0.73</v>
      </c>
      <c r="O1245" s="3">
        <f t="shared" ca="1" si="203"/>
        <v>8.0211010947859318E-3</v>
      </c>
    </row>
    <row r="1246" spans="1:15" x14ac:dyDescent="0.25">
      <c r="A1246" s="2">
        <f t="shared" ca="1" si="198"/>
        <v>0.62110994415372067</v>
      </c>
      <c r="B1246" s="4">
        <v>0.69</v>
      </c>
      <c r="C1246" s="3">
        <f t="shared" ca="1" si="199"/>
        <v>6.8890055846279274E-2</v>
      </c>
      <c r="E1246" s="4">
        <f t="shared" ref="E1246:E1309" si="204">B1246+0.01</f>
        <v>0.7</v>
      </c>
      <c r="F1246" s="3">
        <f t="shared" ca="1" si="200"/>
        <v>7.8890055846279283E-2</v>
      </c>
      <c r="H1246" s="4">
        <f t="shared" ref="H1246:H1309" si="205">E1246+0.01</f>
        <v>0.71</v>
      </c>
      <c r="I1246" s="3">
        <f t="shared" ca="1" si="201"/>
        <v>8.8890055846279292E-2</v>
      </c>
      <c r="K1246" s="4">
        <f t="shared" ref="K1246:K1309" si="206">H1246+0.01</f>
        <v>0.72</v>
      </c>
      <c r="L1246" s="3">
        <f t="shared" ca="1" si="202"/>
        <v>9.8890055846279301E-2</v>
      </c>
      <c r="N1246" s="4">
        <f t="shared" ref="N1246:N1309" si="207">K1246+0.01</f>
        <v>0.73</v>
      </c>
      <c r="O1246" s="3">
        <f t="shared" ca="1" si="203"/>
        <v>0.10889005584627931</v>
      </c>
    </row>
    <row r="1247" spans="1:15" x14ac:dyDescent="0.25">
      <c r="A1247" s="2">
        <f t="shared" ca="1" si="198"/>
        <v>0.60587895221838994</v>
      </c>
      <c r="B1247" s="4">
        <v>0.69</v>
      </c>
      <c r="C1247" s="3">
        <f t="shared" ca="1" si="199"/>
        <v>8.4121047781610003E-2</v>
      </c>
      <c r="E1247" s="4">
        <f t="shared" si="204"/>
        <v>0.7</v>
      </c>
      <c r="F1247" s="3">
        <f t="shared" ca="1" si="200"/>
        <v>9.4121047781610012E-2</v>
      </c>
      <c r="H1247" s="4">
        <f t="shared" si="205"/>
        <v>0.71</v>
      </c>
      <c r="I1247" s="3">
        <f t="shared" ca="1" si="201"/>
        <v>0.10412104778161002</v>
      </c>
      <c r="K1247" s="4">
        <f t="shared" si="206"/>
        <v>0.72</v>
      </c>
      <c r="L1247" s="3">
        <f t="shared" ca="1" si="202"/>
        <v>0.11412104778161003</v>
      </c>
      <c r="N1247" s="4">
        <f t="shared" si="207"/>
        <v>0.73</v>
      </c>
      <c r="O1247" s="3">
        <f t="shared" ca="1" si="203"/>
        <v>0.12412104778161004</v>
      </c>
    </row>
    <row r="1248" spans="1:15" x14ac:dyDescent="0.25">
      <c r="A1248" s="2">
        <f t="shared" ca="1" si="198"/>
        <v>2.2233052595901959E-2</v>
      </c>
      <c r="B1248" s="4">
        <v>0.69</v>
      </c>
      <c r="C1248" s="3">
        <f t="shared" ca="1" si="199"/>
        <v>0.66776694740409803</v>
      </c>
      <c r="E1248" s="4">
        <f t="shared" si="204"/>
        <v>0.7</v>
      </c>
      <c r="F1248" s="3">
        <f t="shared" ca="1" si="200"/>
        <v>0.67776694740409804</v>
      </c>
      <c r="H1248" s="4">
        <f t="shared" si="205"/>
        <v>0.71</v>
      </c>
      <c r="I1248" s="3">
        <f t="shared" ca="1" si="201"/>
        <v>0.68776694740409805</v>
      </c>
      <c r="K1248" s="4">
        <f t="shared" si="206"/>
        <v>0.72</v>
      </c>
      <c r="L1248" s="3">
        <f t="shared" ca="1" si="202"/>
        <v>0.69776694740409806</v>
      </c>
      <c r="N1248" s="4">
        <f t="shared" si="207"/>
        <v>0.73</v>
      </c>
      <c r="O1248" s="3">
        <f t="shared" ca="1" si="203"/>
        <v>0.70776694740409807</v>
      </c>
    </row>
    <row r="1249" spans="1:15" x14ac:dyDescent="0.25">
      <c r="A1249" s="2">
        <f t="shared" ca="1" si="198"/>
        <v>0.93649571818088106</v>
      </c>
      <c r="B1249" s="4">
        <v>0.69</v>
      </c>
      <c r="C1249" s="3">
        <f t="shared" ca="1" si="199"/>
        <v>0.24649571818088112</v>
      </c>
      <c r="E1249" s="4">
        <f t="shared" si="204"/>
        <v>0.7</v>
      </c>
      <c r="F1249" s="3">
        <f t="shared" ca="1" si="200"/>
        <v>0.23649571818088111</v>
      </c>
      <c r="H1249" s="4">
        <f t="shared" si="205"/>
        <v>0.71</v>
      </c>
      <c r="I1249" s="3">
        <f t="shared" ca="1" si="201"/>
        <v>0.2264957181808811</v>
      </c>
      <c r="K1249" s="4">
        <f t="shared" si="206"/>
        <v>0.72</v>
      </c>
      <c r="L1249" s="3">
        <f t="shared" ca="1" si="202"/>
        <v>0.21649571818088109</v>
      </c>
      <c r="N1249" s="4">
        <f t="shared" si="207"/>
        <v>0.73</v>
      </c>
      <c r="O1249" s="3">
        <f t="shared" ca="1" si="203"/>
        <v>0.20649571818088108</v>
      </c>
    </row>
    <row r="1250" spans="1:15" x14ac:dyDescent="0.25">
      <c r="A1250" s="2">
        <f t="shared" ca="1" si="198"/>
        <v>0.95309224994348962</v>
      </c>
      <c r="B1250" s="4">
        <v>0.69</v>
      </c>
      <c r="C1250" s="3">
        <f t="shared" ca="1" si="199"/>
        <v>0.26309224994348968</v>
      </c>
      <c r="E1250" s="4">
        <f t="shared" si="204"/>
        <v>0.7</v>
      </c>
      <c r="F1250" s="3">
        <f t="shared" ca="1" si="200"/>
        <v>0.25309224994348967</v>
      </c>
      <c r="H1250" s="4">
        <f t="shared" si="205"/>
        <v>0.71</v>
      </c>
      <c r="I1250" s="3">
        <f t="shared" ca="1" si="201"/>
        <v>0.24309224994348966</v>
      </c>
      <c r="K1250" s="4">
        <f t="shared" si="206"/>
        <v>0.72</v>
      </c>
      <c r="L1250" s="3">
        <f t="shared" ca="1" si="202"/>
        <v>0.23309224994348965</v>
      </c>
      <c r="N1250" s="4">
        <f t="shared" si="207"/>
        <v>0.73</v>
      </c>
      <c r="O1250" s="3">
        <f t="shared" ca="1" si="203"/>
        <v>0.22309224994348964</v>
      </c>
    </row>
    <row r="1251" spans="1:15" x14ac:dyDescent="0.25">
      <c r="A1251" s="2">
        <f t="shared" ca="1" si="198"/>
        <v>0.84839361048828721</v>
      </c>
      <c r="B1251" s="4">
        <v>0.69</v>
      </c>
      <c r="C1251" s="3">
        <f t="shared" ca="1" si="199"/>
        <v>0.15839361048828726</v>
      </c>
      <c r="E1251" s="4">
        <f t="shared" si="204"/>
        <v>0.7</v>
      </c>
      <c r="F1251" s="3">
        <f t="shared" ca="1" si="200"/>
        <v>0.14839361048828725</v>
      </c>
      <c r="H1251" s="4">
        <f t="shared" si="205"/>
        <v>0.71</v>
      </c>
      <c r="I1251" s="3">
        <f t="shared" ca="1" si="201"/>
        <v>0.13839361048828724</v>
      </c>
      <c r="K1251" s="4">
        <f t="shared" si="206"/>
        <v>0.72</v>
      </c>
      <c r="L1251" s="3">
        <f t="shared" ca="1" si="202"/>
        <v>0.12839361048828724</v>
      </c>
      <c r="N1251" s="4">
        <f t="shared" si="207"/>
        <v>0.73</v>
      </c>
      <c r="O1251" s="3">
        <f t="shared" ca="1" si="203"/>
        <v>0.11839361048828723</v>
      </c>
    </row>
    <row r="1252" spans="1:15" x14ac:dyDescent="0.25">
      <c r="A1252" s="2">
        <f t="shared" ca="1" si="198"/>
        <v>0.92984549489722312</v>
      </c>
      <c r="B1252" s="4">
        <v>0.69</v>
      </c>
      <c r="C1252" s="3">
        <f t="shared" ca="1" si="199"/>
        <v>0.23984549489722318</v>
      </c>
      <c r="E1252" s="4">
        <f t="shared" si="204"/>
        <v>0.7</v>
      </c>
      <c r="F1252" s="3">
        <f t="shared" ca="1" si="200"/>
        <v>0.22984549489722317</v>
      </c>
      <c r="H1252" s="4">
        <f t="shared" si="205"/>
        <v>0.71</v>
      </c>
      <c r="I1252" s="3">
        <f t="shared" ca="1" si="201"/>
        <v>0.21984549489722316</v>
      </c>
      <c r="K1252" s="4">
        <f t="shared" si="206"/>
        <v>0.72</v>
      </c>
      <c r="L1252" s="3">
        <f t="shared" ca="1" si="202"/>
        <v>0.20984549489722315</v>
      </c>
      <c r="N1252" s="4">
        <f t="shared" si="207"/>
        <v>0.73</v>
      </c>
      <c r="O1252" s="3">
        <f t="shared" ca="1" si="203"/>
        <v>0.19984549489722314</v>
      </c>
    </row>
    <row r="1253" spans="1:15" x14ac:dyDescent="0.25">
      <c r="A1253" s="2">
        <f t="shared" ca="1" si="198"/>
        <v>0.59745822994059683</v>
      </c>
      <c r="B1253" s="4">
        <v>0.69</v>
      </c>
      <c r="C1253" s="3">
        <f t="shared" ca="1" si="199"/>
        <v>9.2541770059403117E-2</v>
      </c>
      <c r="E1253" s="4">
        <f t="shared" si="204"/>
        <v>0.7</v>
      </c>
      <c r="F1253" s="3">
        <f t="shared" ca="1" si="200"/>
        <v>0.10254177005940313</v>
      </c>
      <c r="H1253" s="4">
        <f t="shared" si="205"/>
        <v>0.71</v>
      </c>
      <c r="I1253" s="3">
        <f t="shared" ca="1" si="201"/>
        <v>0.11254177005940313</v>
      </c>
      <c r="K1253" s="4">
        <f t="shared" si="206"/>
        <v>0.72</v>
      </c>
      <c r="L1253" s="3">
        <f t="shared" ca="1" si="202"/>
        <v>0.12254177005940314</v>
      </c>
      <c r="N1253" s="4">
        <f t="shared" si="207"/>
        <v>0.73</v>
      </c>
      <c r="O1253" s="3">
        <f t="shared" ca="1" si="203"/>
        <v>0.13254177005940315</v>
      </c>
    </row>
    <row r="1254" spans="1:15" x14ac:dyDescent="0.25">
      <c r="A1254" s="2">
        <f t="shared" ca="1" si="198"/>
        <v>0.66683108743884456</v>
      </c>
      <c r="B1254" s="4">
        <v>0.69</v>
      </c>
      <c r="C1254" s="3">
        <f t="shared" ca="1" si="199"/>
        <v>2.3168912561155386E-2</v>
      </c>
      <c r="E1254" s="4">
        <f t="shared" si="204"/>
        <v>0.7</v>
      </c>
      <c r="F1254" s="3">
        <f t="shared" ca="1" si="200"/>
        <v>3.3168912561155395E-2</v>
      </c>
      <c r="H1254" s="4">
        <f t="shared" si="205"/>
        <v>0.71</v>
      </c>
      <c r="I1254" s="3">
        <f t="shared" ca="1" si="201"/>
        <v>4.3168912561155404E-2</v>
      </c>
      <c r="K1254" s="4">
        <f t="shared" si="206"/>
        <v>0.72</v>
      </c>
      <c r="L1254" s="3">
        <f t="shared" ca="1" si="202"/>
        <v>5.3168912561155413E-2</v>
      </c>
      <c r="N1254" s="4">
        <f t="shared" si="207"/>
        <v>0.73</v>
      </c>
      <c r="O1254" s="3">
        <f t="shared" ca="1" si="203"/>
        <v>6.3168912561155421E-2</v>
      </c>
    </row>
    <row r="1255" spans="1:15" x14ac:dyDescent="0.25">
      <c r="A1255" s="2">
        <f t="shared" ca="1" si="198"/>
        <v>0.66685905274376567</v>
      </c>
      <c r="B1255" s="4">
        <v>0.69</v>
      </c>
      <c r="C1255" s="3">
        <f t="shared" ca="1" si="199"/>
        <v>2.3140947256234279E-2</v>
      </c>
      <c r="E1255" s="4">
        <f t="shared" si="204"/>
        <v>0.7</v>
      </c>
      <c r="F1255" s="3">
        <f t="shared" ca="1" si="200"/>
        <v>3.3140947256234288E-2</v>
      </c>
      <c r="H1255" s="4">
        <f t="shared" si="205"/>
        <v>0.71</v>
      </c>
      <c r="I1255" s="3">
        <f t="shared" ca="1" si="201"/>
        <v>4.3140947256234297E-2</v>
      </c>
      <c r="K1255" s="4">
        <f t="shared" si="206"/>
        <v>0.72</v>
      </c>
      <c r="L1255" s="3">
        <f t="shared" ca="1" si="202"/>
        <v>5.3140947256234305E-2</v>
      </c>
      <c r="N1255" s="4">
        <f t="shared" si="207"/>
        <v>0.73</v>
      </c>
      <c r="O1255" s="3">
        <f t="shared" ca="1" si="203"/>
        <v>6.3140947256234314E-2</v>
      </c>
    </row>
    <row r="1256" spans="1:15" x14ac:dyDescent="0.25">
      <c r="A1256" s="2">
        <f t="shared" ca="1" si="198"/>
        <v>0.58447046630129251</v>
      </c>
      <c r="B1256" s="4">
        <v>0.69</v>
      </c>
      <c r="C1256" s="3">
        <f t="shared" ca="1" si="199"/>
        <v>0.10552953369870743</v>
      </c>
      <c r="E1256" s="4">
        <f t="shared" si="204"/>
        <v>0.7</v>
      </c>
      <c r="F1256" s="3">
        <f t="shared" ca="1" si="200"/>
        <v>0.11552953369870744</v>
      </c>
      <c r="H1256" s="4">
        <f t="shared" si="205"/>
        <v>0.71</v>
      </c>
      <c r="I1256" s="3">
        <f t="shared" ca="1" si="201"/>
        <v>0.12552953369870745</v>
      </c>
      <c r="K1256" s="4">
        <f t="shared" si="206"/>
        <v>0.72</v>
      </c>
      <c r="L1256" s="3">
        <f t="shared" ca="1" si="202"/>
        <v>0.13552953369870746</v>
      </c>
      <c r="N1256" s="4">
        <f t="shared" si="207"/>
        <v>0.73</v>
      </c>
      <c r="O1256" s="3">
        <f t="shared" ca="1" si="203"/>
        <v>0.14552953369870747</v>
      </c>
    </row>
    <row r="1257" spans="1:15" x14ac:dyDescent="0.25">
      <c r="A1257" s="2">
        <f t="shared" ca="1" si="198"/>
        <v>0.49356607664955454</v>
      </c>
      <c r="B1257" s="4">
        <v>0.69</v>
      </c>
      <c r="C1257" s="3">
        <f t="shared" ca="1" si="199"/>
        <v>0.19643392335044541</v>
      </c>
      <c r="E1257" s="4">
        <f t="shared" si="204"/>
        <v>0.7</v>
      </c>
      <c r="F1257" s="3">
        <f t="shared" ca="1" si="200"/>
        <v>0.20643392335044541</v>
      </c>
      <c r="H1257" s="4">
        <f t="shared" si="205"/>
        <v>0.71</v>
      </c>
      <c r="I1257" s="3">
        <f t="shared" ca="1" si="201"/>
        <v>0.21643392335044542</v>
      </c>
      <c r="K1257" s="4">
        <f t="shared" si="206"/>
        <v>0.72</v>
      </c>
      <c r="L1257" s="3">
        <f t="shared" ca="1" si="202"/>
        <v>0.22643392335044543</v>
      </c>
      <c r="N1257" s="4">
        <f t="shared" si="207"/>
        <v>0.73</v>
      </c>
      <c r="O1257" s="3">
        <f t="shared" ca="1" si="203"/>
        <v>0.23643392335044544</v>
      </c>
    </row>
    <row r="1258" spans="1:15" x14ac:dyDescent="0.25">
      <c r="A1258" s="2">
        <f t="shared" ca="1" si="198"/>
        <v>0.6987156477922789</v>
      </c>
      <c r="B1258" s="4">
        <v>0.69</v>
      </c>
      <c r="C1258" s="3">
        <f t="shared" ca="1" si="199"/>
        <v>8.7156477922789577E-3</v>
      </c>
      <c r="E1258" s="4">
        <f t="shared" si="204"/>
        <v>0.7</v>
      </c>
      <c r="F1258" s="3">
        <f t="shared" ca="1" si="200"/>
        <v>1.2843522077210512E-3</v>
      </c>
      <c r="H1258" s="4">
        <f t="shared" si="205"/>
        <v>0.71</v>
      </c>
      <c r="I1258" s="3">
        <f t="shared" ca="1" si="201"/>
        <v>1.128435220772106E-2</v>
      </c>
      <c r="K1258" s="4">
        <f t="shared" si="206"/>
        <v>0.72</v>
      </c>
      <c r="L1258" s="3">
        <f t="shared" ca="1" si="202"/>
        <v>2.1284352207721069E-2</v>
      </c>
      <c r="N1258" s="4">
        <f t="shared" si="207"/>
        <v>0.73</v>
      </c>
      <c r="O1258" s="3">
        <f t="shared" ca="1" si="203"/>
        <v>3.1284352207721078E-2</v>
      </c>
    </row>
    <row r="1259" spans="1:15" x14ac:dyDescent="0.25">
      <c r="A1259" s="2">
        <f t="shared" ca="1" si="198"/>
        <v>0.66610811377939017</v>
      </c>
      <c r="B1259" s="4">
        <v>0.69</v>
      </c>
      <c r="C1259" s="3">
        <f t="shared" ca="1" si="199"/>
        <v>2.3891886220609782E-2</v>
      </c>
      <c r="E1259" s="4">
        <f t="shared" si="204"/>
        <v>0.7</v>
      </c>
      <c r="F1259" s="3">
        <f t="shared" ca="1" si="200"/>
        <v>3.389188622060979E-2</v>
      </c>
      <c r="H1259" s="4">
        <f t="shared" si="205"/>
        <v>0.71</v>
      </c>
      <c r="I1259" s="3">
        <f t="shared" ca="1" si="201"/>
        <v>4.3891886220609799E-2</v>
      </c>
      <c r="K1259" s="4">
        <f t="shared" si="206"/>
        <v>0.72</v>
      </c>
      <c r="L1259" s="3">
        <f t="shared" ca="1" si="202"/>
        <v>5.3891886220609808E-2</v>
      </c>
      <c r="N1259" s="4">
        <f t="shared" si="207"/>
        <v>0.73</v>
      </c>
      <c r="O1259" s="3">
        <f t="shared" ca="1" si="203"/>
        <v>6.3891886220609817E-2</v>
      </c>
    </row>
    <row r="1260" spans="1:15" x14ac:dyDescent="0.25">
      <c r="A1260" s="2">
        <f t="shared" ca="1" si="198"/>
        <v>0.88694207100424416</v>
      </c>
      <c r="B1260" s="4">
        <v>0.69</v>
      </c>
      <c r="C1260" s="3">
        <f t="shared" ca="1" si="199"/>
        <v>0.19694207100424421</v>
      </c>
      <c r="E1260" s="4">
        <f t="shared" si="204"/>
        <v>0.7</v>
      </c>
      <c r="F1260" s="3">
        <f t="shared" ca="1" si="200"/>
        <v>0.1869420710042442</v>
      </c>
      <c r="H1260" s="4">
        <f t="shared" si="205"/>
        <v>0.71</v>
      </c>
      <c r="I1260" s="3">
        <f t="shared" ca="1" si="201"/>
        <v>0.17694207100424419</v>
      </c>
      <c r="K1260" s="4">
        <f t="shared" si="206"/>
        <v>0.72</v>
      </c>
      <c r="L1260" s="3">
        <f t="shared" ca="1" si="202"/>
        <v>0.16694207100424419</v>
      </c>
      <c r="N1260" s="4">
        <f t="shared" si="207"/>
        <v>0.73</v>
      </c>
      <c r="O1260" s="3">
        <f t="shared" ca="1" si="203"/>
        <v>0.15694207100424418</v>
      </c>
    </row>
    <row r="1261" spans="1:15" x14ac:dyDescent="0.25">
      <c r="A1261" s="2">
        <f t="shared" ca="1" si="198"/>
        <v>0.85403399338675201</v>
      </c>
      <c r="B1261" s="4">
        <v>0.69</v>
      </c>
      <c r="C1261" s="3">
        <f t="shared" ca="1" si="199"/>
        <v>0.16403399338675206</v>
      </c>
      <c r="E1261" s="4">
        <f t="shared" si="204"/>
        <v>0.7</v>
      </c>
      <c r="F1261" s="3">
        <f t="shared" ca="1" si="200"/>
        <v>0.15403399338675205</v>
      </c>
      <c r="H1261" s="4">
        <f t="shared" si="205"/>
        <v>0.71</v>
      </c>
      <c r="I1261" s="3">
        <f t="shared" ca="1" si="201"/>
        <v>0.14403399338675205</v>
      </c>
      <c r="K1261" s="4">
        <f t="shared" si="206"/>
        <v>0.72</v>
      </c>
      <c r="L1261" s="3">
        <f t="shared" ca="1" si="202"/>
        <v>0.13403399338675204</v>
      </c>
      <c r="N1261" s="4">
        <f t="shared" si="207"/>
        <v>0.73</v>
      </c>
      <c r="O1261" s="3">
        <f t="shared" ca="1" si="203"/>
        <v>0.12403399338675203</v>
      </c>
    </row>
    <row r="1262" spans="1:15" x14ac:dyDescent="0.25">
      <c r="A1262" s="2">
        <f t="shared" ca="1" si="198"/>
        <v>0.96661599960750555</v>
      </c>
      <c r="B1262" s="4">
        <v>0.69</v>
      </c>
      <c r="C1262" s="3">
        <f t="shared" ca="1" si="199"/>
        <v>0.2766159996075056</v>
      </c>
      <c r="E1262" s="4">
        <f t="shared" si="204"/>
        <v>0.7</v>
      </c>
      <c r="F1262" s="3">
        <f t="shared" ca="1" si="200"/>
        <v>0.26661599960750559</v>
      </c>
      <c r="H1262" s="4">
        <f t="shared" si="205"/>
        <v>0.71</v>
      </c>
      <c r="I1262" s="3">
        <f t="shared" ca="1" si="201"/>
        <v>0.25661599960750558</v>
      </c>
      <c r="K1262" s="4">
        <f t="shared" si="206"/>
        <v>0.72</v>
      </c>
      <c r="L1262" s="3">
        <f t="shared" ca="1" si="202"/>
        <v>0.24661599960750558</v>
      </c>
      <c r="N1262" s="4">
        <f t="shared" si="207"/>
        <v>0.73</v>
      </c>
      <c r="O1262" s="3">
        <f t="shared" ca="1" si="203"/>
        <v>0.23661599960750557</v>
      </c>
    </row>
    <row r="1263" spans="1:15" x14ac:dyDescent="0.25">
      <c r="A1263" s="2">
        <f t="shared" ca="1" si="198"/>
        <v>0.27841107262562009</v>
      </c>
      <c r="B1263" s="4">
        <v>0.69</v>
      </c>
      <c r="C1263" s="3">
        <f t="shared" ca="1" si="199"/>
        <v>0.41158892737437985</v>
      </c>
      <c r="E1263" s="4">
        <f t="shared" si="204"/>
        <v>0.7</v>
      </c>
      <c r="F1263" s="3">
        <f t="shared" ca="1" si="200"/>
        <v>0.42158892737437986</v>
      </c>
      <c r="H1263" s="4">
        <f t="shared" si="205"/>
        <v>0.71</v>
      </c>
      <c r="I1263" s="3">
        <f t="shared" ca="1" si="201"/>
        <v>0.43158892737437987</v>
      </c>
      <c r="K1263" s="4">
        <f t="shared" si="206"/>
        <v>0.72</v>
      </c>
      <c r="L1263" s="3">
        <f t="shared" ca="1" si="202"/>
        <v>0.44158892737437988</v>
      </c>
      <c r="N1263" s="4">
        <f t="shared" si="207"/>
        <v>0.73</v>
      </c>
      <c r="O1263" s="3">
        <f t="shared" ca="1" si="203"/>
        <v>0.45158892737437989</v>
      </c>
    </row>
    <row r="1264" spans="1:15" x14ac:dyDescent="0.25">
      <c r="A1264" s="2">
        <f t="shared" ca="1" si="198"/>
        <v>0.70393596512117995</v>
      </c>
      <c r="B1264" s="4">
        <v>0.69</v>
      </c>
      <c r="C1264" s="3">
        <f t="shared" ca="1" si="199"/>
        <v>1.3935965121180005E-2</v>
      </c>
      <c r="E1264" s="4">
        <f t="shared" si="204"/>
        <v>0.7</v>
      </c>
      <c r="F1264" s="3">
        <f t="shared" ca="1" si="200"/>
        <v>3.9359651211799962E-3</v>
      </c>
      <c r="H1264" s="4">
        <f t="shared" si="205"/>
        <v>0.71</v>
      </c>
      <c r="I1264" s="3">
        <f t="shared" ca="1" si="201"/>
        <v>6.0640348788200127E-3</v>
      </c>
      <c r="K1264" s="4">
        <f t="shared" si="206"/>
        <v>0.72</v>
      </c>
      <c r="L1264" s="3">
        <f t="shared" ca="1" si="202"/>
        <v>1.6064034878820022E-2</v>
      </c>
      <c r="N1264" s="4">
        <f t="shared" si="207"/>
        <v>0.73</v>
      </c>
      <c r="O1264" s="3">
        <f t="shared" ca="1" si="203"/>
        <v>2.606403487882003E-2</v>
      </c>
    </row>
    <row r="1265" spans="1:15" x14ac:dyDescent="0.25">
      <c r="A1265" s="2">
        <f t="shared" ca="1" si="198"/>
        <v>0.80696279362091861</v>
      </c>
      <c r="B1265" s="4">
        <v>0.69</v>
      </c>
      <c r="C1265" s="3">
        <f t="shared" ca="1" si="199"/>
        <v>0.11696279362091866</v>
      </c>
      <c r="E1265" s="4">
        <f t="shared" si="204"/>
        <v>0.7</v>
      </c>
      <c r="F1265" s="3">
        <f t="shared" ca="1" si="200"/>
        <v>0.10696279362091865</v>
      </c>
      <c r="H1265" s="4">
        <f t="shared" si="205"/>
        <v>0.71</v>
      </c>
      <c r="I1265" s="3">
        <f t="shared" ca="1" si="201"/>
        <v>9.6962793620918641E-2</v>
      </c>
      <c r="K1265" s="4">
        <f t="shared" si="206"/>
        <v>0.72</v>
      </c>
      <c r="L1265" s="3">
        <f t="shared" ca="1" si="202"/>
        <v>8.6962793620918633E-2</v>
      </c>
      <c r="N1265" s="4">
        <f t="shared" si="207"/>
        <v>0.73</v>
      </c>
      <c r="O1265" s="3">
        <f t="shared" ca="1" si="203"/>
        <v>7.6962793620918624E-2</v>
      </c>
    </row>
    <row r="1266" spans="1:15" x14ac:dyDescent="0.25">
      <c r="A1266" s="2">
        <f t="shared" ca="1" si="198"/>
        <v>0.75972449427412736</v>
      </c>
      <c r="B1266" s="4">
        <v>0.69</v>
      </c>
      <c r="C1266" s="3">
        <f t="shared" ca="1" si="199"/>
        <v>6.9724494274127413E-2</v>
      </c>
      <c r="E1266" s="4">
        <f t="shared" si="204"/>
        <v>0.7</v>
      </c>
      <c r="F1266" s="3">
        <f t="shared" ca="1" si="200"/>
        <v>5.9724494274127404E-2</v>
      </c>
      <c r="H1266" s="4">
        <f t="shared" si="205"/>
        <v>0.71</v>
      </c>
      <c r="I1266" s="3">
        <f t="shared" ca="1" si="201"/>
        <v>4.9724494274127395E-2</v>
      </c>
      <c r="K1266" s="4">
        <f t="shared" si="206"/>
        <v>0.72</v>
      </c>
      <c r="L1266" s="3">
        <f t="shared" ca="1" si="202"/>
        <v>3.9724494274127387E-2</v>
      </c>
      <c r="N1266" s="4">
        <f t="shared" si="207"/>
        <v>0.73</v>
      </c>
      <c r="O1266" s="3">
        <f t="shared" ca="1" si="203"/>
        <v>2.9724494274127378E-2</v>
      </c>
    </row>
    <row r="1267" spans="1:15" x14ac:dyDescent="0.25">
      <c r="A1267" s="2">
        <f t="shared" ca="1" si="198"/>
        <v>0.88861763977093833</v>
      </c>
      <c r="B1267" s="4">
        <v>0.69</v>
      </c>
      <c r="C1267" s="3">
        <f t="shared" ca="1" si="199"/>
        <v>0.19861763977093838</v>
      </c>
      <c r="E1267" s="4">
        <f t="shared" si="204"/>
        <v>0.7</v>
      </c>
      <c r="F1267" s="3">
        <f t="shared" ca="1" si="200"/>
        <v>0.18861763977093837</v>
      </c>
      <c r="H1267" s="4">
        <f t="shared" si="205"/>
        <v>0.71</v>
      </c>
      <c r="I1267" s="3">
        <f t="shared" ca="1" si="201"/>
        <v>0.17861763977093836</v>
      </c>
      <c r="K1267" s="4">
        <f t="shared" si="206"/>
        <v>0.72</v>
      </c>
      <c r="L1267" s="3">
        <f t="shared" ca="1" si="202"/>
        <v>0.16861763977093835</v>
      </c>
      <c r="N1267" s="4">
        <f t="shared" si="207"/>
        <v>0.73</v>
      </c>
      <c r="O1267" s="3">
        <f t="shared" ca="1" si="203"/>
        <v>0.15861763977093835</v>
      </c>
    </row>
    <row r="1268" spans="1:15" x14ac:dyDescent="0.25">
      <c r="A1268" s="2">
        <f t="shared" ca="1" si="198"/>
        <v>0.90782183479692202</v>
      </c>
      <c r="B1268" s="4">
        <v>0.69</v>
      </c>
      <c r="C1268" s="3">
        <f t="shared" ca="1" si="199"/>
        <v>0.21782183479692208</v>
      </c>
      <c r="E1268" s="4">
        <f t="shared" si="204"/>
        <v>0.7</v>
      </c>
      <c r="F1268" s="3">
        <f t="shared" ca="1" si="200"/>
        <v>0.20782183479692207</v>
      </c>
      <c r="H1268" s="4">
        <f t="shared" si="205"/>
        <v>0.71</v>
      </c>
      <c r="I1268" s="3">
        <f t="shared" ca="1" si="201"/>
        <v>0.19782183479692206</v>
      </c>
      <c r="K1268" s="4">
        <f t="shared" si="206"/>
        <v>0.72</v>
      </c>
      <c r="L1268" s="3">
        <f t="shared" ca="1" si="202"/>
        <v>0.18782183479692205</v>
      </c>
      <c r="N1268" s="4">
        <f t="shared" si="207"/>
        <v>0.73</v>
      </c>
      <c r="O1268" s="3">
        <f t="shared" ca="1" si="203"/>
        <v>0.17782183479692204</v>
      </c>
    </row>
    <row r="1269" spans="1:15" x14ac:dyDescent="0.25">
      <c r="A1269" s="2">
        <f t="shared" ca="1" si="198"/>
        <v>0.51627164695185646</v>
      </c>
      <c r="B1269" s="4">
        <v>0.69</v>
      </c>
      <c r="C1269" s="3">
        <f t="shared" ca="1" si="199"/>
        <v>0.17372835304814349</v>
      </c>
      <c r="E1269" s="4">
        <f t="shared" si="204"/>
        <v>0.7</v>
      </c>
      <c r="F1269" s="3">
        <f t="shared" ca="1" si="200"/>
        <v>0.1837283530481435</v>
      </c>
      <c r="H1269" s="4">
        <f t="shared" si="205"/>
        <v>0.71</v>
      </c>
      <c r="I1269" s="3">
        <f t="shared" ca="1" si="201"/>
        <v>0.19372835304814351</v>
      </c>
      <c r="K1269" s="4">
        <f t="shared" si="206"/>
        <v>0.72</v>
      </c>
      <c r="L1269" s="3">
        <f t="shared" ca="1" si="202"/>
        <v>0.20372835304814352</v>
      </c>
      <c r="N1269" s="4">
        <f t="shared" si="207"/>
        <v>0.73</v>
      </c>
      <c r="O1269" s="3">
        <f t="shared" ca="1" si="203"/>
        <v>0.21372835304814353</v>
      </c>
    </row>
    <row r="1270" spans="1:15" x14ac:dyDescent="0.25">
      <c r="A1270" s="2">
        <f t="shared" ca="1" si="198"/>
        <v>0.85208426489739286</v>
      </c>
      <c r="B1270" s="4">
        <v>0.69</v>
      </c>
      <c r="C1270" s="3">
        <f t="shared" ca="1" si="199"/>
        <v>0.16208426489739292</v>
      </c>
      <c r="E1270" s="4">
        <f t="shared" si="204"/>
        <v>0.7</v>
      </c>
      <c r="F1270" s="3">
        <f t="shared" ca="1" si="200"/>
        <v>0.15208426489739291</v>
      </c>
      <c r="H1270" s="4">
        <f t="shared" si="205"/>
        <v>0.71</v>
      </c>
      <c r="I1270" s="3">
        <f t="shared" ca="1" si="201"/>
        <v>0.1420842648973929</v>
      </c>
      <c r="K1270" s="4">
        <f t="shared" si="206"/>
        <v>0.72</v>
      </c>
      <c r="L1270" s="3">
        <f t="shared" ca="1" si="202"/>
        <v>0.13208426489739289</v>
      </c>
      <c r="N1270" s="4">
        <f t="shared" si="207"/>
        <v>0.73</v>
      </c>
      <c r="O1270" s="3">
        <f t="shared" ca="1" si="203"/>
        <v>0.12208426489739288</v>
      </c>
    </row>
    <row r="1271" spans="1:15" x14ac:dyDescent="0.25">
      <c r="A1271" s="2">
        <f t="shared" ca="1" si="198"/>
        <v>0.83498265353020618</v>
      </c>
      <c r="B1271" s="4">
        <v>0.69</v>
      </c>
      <c r="C1271" s="3">
        <f t="shared" ca="1" si="199"/>
        <v>0.14498265353020623</v>
      </c>
      <c r="E1271" s="4">
        <f t="shared" si="204"/>
        <v>0.7</v>
      </c>
      <c r="F1271" s="3">
        <f t="shared" ca="1" si="200"/>
        <v>0.13498265353020622</v>
      </c>
      <c r="H1271" s="4">
        <f t="shared" si="205"/>
        <v>0.71</v>
      </c>
      <c r="I1271" s="3">
        <f t="shared" ca="1" si="201"/>
        <v>0.12498265353020621</v>
      </c>
      <c r="K1271" s="4">
        <f t="shared" si="206"/>
        <v>0.72</v>
      </c>
      <c r="L1271" s="3">
        <f t="shared" ca="1" si="202"/>
        <v>0.1149826535302062</v>
      </c>
      <c r="N1271" s="4">
        <f t="shared" si="207"/>
        <v>0.73</v>
      </c>
      <c r="O1271" s="3">
        <f t="shared" ca="1" si="203"/>
        <v>0.10498265353020619</v>
      </c>
    </row>
    <row r="1272" spans="1:15" x14ac:dyDescent="0.25">
      <c r="A1272" s="2">
        <f t="shared" ca="1" si="198"/>
        <v>0.105703660505199</v>
      </c>
      <c r="B1272" s="4">
        <v>0.69</v>
      </c>
      <c r="C1272" s="3">
        <f t="shared" ca="1" si="199"/>
        <v>0.58429633949480098</v>
      </c>
      <c r="E1272" s="4">
        <f t="shared" si="204"/>
        <v>0.7</v>
      </c>
      <c r="F1272" s="3">
        <f t="shared" ca="1" si="200"/>
        <v>0.59429633949480098</v>
      </c>
      <c r="H1272" s="4">
        <f t="shared" si="205"/>
        <v>0.71</v>
      </c>
      <c r="I1272" s="3">
        <f t="shared" ca="1" si="201"/>
        <v>0.60429633949480099</v>
      </c>
      <c r="K1272" s="4">
        <f t="shared" si="206"/>
        <v>0.72</v>
      </c>
      <c r="L1272" s="3">
        <f t="shared" ca="1" si="202"/>
        <v>0.614296339494801</v>
      </c>
      <c r="N1272" s="4">
        <f t="shared" si="207"/>
        <v>0.73</v>
      </c>
      <c r="O1272" s="3">
        <f t="shared" ca="1" si="203"/>
        <v>0.62429633949480101</v>
      </c>
    </row>
    <row r="1273" spans="1:15" x14ac:dyDescent="0.25">
      <c r="A1273" s="2">
        <f t="shared" ca="1" si="198"/>
        <v>0.83281456489472283</v>
      </c>
      <c r="B1273" s="4">
        <v>0.69</v>
      </c>
      <c r="C1273" s="3">
        <f t="shared" ca="1" si="199"/>
        <v>0.14281456489472288</v>
      </c>
      <c r="E1273" s="4">
        <f t="shared" si="204"/>
        <v>0.7</v>
      </c>
      <c r="F1273" s="3">
        <f t="shared" ca="1" si="200"/>
        <v>0.13281456489472288</v>
      </c>
      <c r="H1273" s="4">
        <f t="shared" si="205"/>
        <v>0.71</v>
      </c>
      <c r="I1273" s="3">
        <f t="shared" ca="1" si="201"/>
        <v>0.12281456489472287</v>
      </c>
      <c r="K1273" s="4">
        <f t="shared" si="206"/>
        <v>0.72</v>
      </c>
      <c r="L1273" s="3">
        <f t="shared" ca="1" si="202"/>
        <v>0.11281456489472286</v>
      </c>
      <c r="N1273" s="4">
        <f t="shared" si="207"/>
        <v>0.73</v>
      </c>
      <c r="O1273" s="3">
        <f t="shared" ca="1" si="203"/>
        <v>0.10281456489472285</v>
      </c>
    </row>
    <row r="1274" spans="1:15" x14ac:dyDescent="0.25">
      <c r="A1274" s="2">
        <f t="shared" ca="1" si="198"/>
        <v>0.12646260020082198</v>
      </c>
      <c r="B1274" s="4">
        <v>0.69</v>
      </c>
      <c r="C1274" s="3">
        <f t="shared" ca="1" si="199"/>
        <v>0.56353739979917794</v>
      </c>
      <c r="E1274" s="4">
        <f t="shared" si="204"/>
        <v>0.7</v>
      </c>
      <c r="F1274" s="3">
        <f t="shared" ca="1" si="200"/>
        <v>0.57353739979917795</v>
      </c>
      <c r="H1274" s="4">
        <f t="shared" si="205"/>
        <v>0.71</v>
      </c>
      <c r="I1274" s="3">
        <f t="shared" ca="1" si="201"/>
        <v>0.58353739979917796</v>
      </c>
      <c r="K1274" s="4">
        <f t="shared" si="206"/>
        <v>0.72</v>
      </c>
      <c r="L1274" s="3">
        <f t="shared" ca="1" si="202"/>
        <v>0.59353739979917797</v>
      </c>
      <c r="N1274" s="4">
        <f t="shared" si="207"/>
        <v>0.73</v>
      </c>
      <c r="O1274" s="3">
        <f t="shared" ca="1" si="203"/>
        <v>0.60353739979917798</v>
      </c>
    </row>
    <row r="1275" spans="1:15" x14ac:dyDescent="0.25">
      <c r="A1275" s="2">
        <f t="shared" ca="1" si="198"/>
        <v>0.81111608034375537</v>
      </c>
      <c r="B1275" s="4">
        <v>0.69</v>
      </c>
      <c r="C1275" s="3">
        <f t="shared" ca="1" si="199"/>
        <v>0.12111608034375543</v>
      </c>
      <c r="E1275" s="4">
        <f t="shared" si="204"/>
        <v>0.7</v>
      </c>
      <c r="F1275" s="3">
        <f t="shared" ca="1" si="200"/>
        <v>0.11111608034375542</v>
      </c>
      <c r="H1275" s="4">
        <f t="shared" si="205"/>
        <v>0.71</v>
      </c>
      <c r="I1275" s="3">
        <f t="shared" ca="1" si="201"/>
        <v>0.10111608034375541</v>
      </c>
      <c r="K1275" s="4">
        <f t="shared" si="206"/>
        <v>0.72</v>
      </c>
      <c r="L1275" s="3">
        <f t="shared" ca="1" si="202"/>
        <v>9.1116080343755401E-2</v>
      </c>
      <c r="N1275" s="4">
        <f t="shared" si="207"/>
        <v>0.73</v>
      </c>
      <c r="O1275" s="3">
        <f t="shared" ca="1" si="203"/>
        <v>8.1116080343755392E-2</v>
      </c>
    </row>
    <row r="1276" spans="1:15" x14ac:dyDescent="0.25">
      <c r="A1276" s="2">
        <f t="shared" ca="1" si="198"/>
        <v>0.97911302804739642</v>
      </c>
      <c r="B1276" s="4">
        <v>0.69</v>
      </c>
      <c r="C1276" s="3">
        <f t="shared" ca="1" si="199"/>
        <v>0.28911302804739647</v>
      </c>
      <c r="E1276" s="4">
        <f t="shared" si="204"/>
        <v>0.7</v>
      </c>
      <c r="F1276" s="3">
        <f t="shared" ca="1" si="200"/>
        <v>0.27911302804739646</v>
      </c>
      <c r="H1276" s="4">
        <f t="shared" si="205"/>
        <v>0.71</v>
      </c>
      <c r="I1276" s="3">
        <f t="shared" ca="1" si="201"/>
        <v>0.26911302804739645</v>
      </c>
      <c r="K1276" s="4">
        <f t="shared" si="206"/>
        <v>0.72</v>
      </c>
      <c r="L1276" s="3">
        <f t="shared" ca="1" si="202"/>
        <v>0.25911302804739644</v>
      </c>
      <c r="N1276" s="4">
        <f t="shared" si="207"/>
        <v>0.73</v>
      </c>
      <c r="O1276" s="3">
        <f t="shared" ca="1" si="203"/>
        <v>0.24911302804739643</v>
      </c>
    </row>
    <row r="1277" spans="1:15" x14ac:dyDescent="0.25">
      <c r="A1277" s="2">
        <f t="shared" ca="1" si="198"/>
        <v>0.79752509209652034</v>
      </c>
      <c r="B1277" s="4">
        <v>0.69</v>
      </c>
      <c r="C1277" s="3">
        <f t="shared" ca="1" si="199"/>
        <v>0.10752509209652039</v>
      </c>
      <c r="E1277" s="4">
        <f t="shared" si="204"/>
        <v>0.7</v>
      </c>
      <c r="F1277" s="3">
        <f t="shared" ca="1" si="200"/>
        <v>9.7525092096520383E-2</v>
      </c>
      <c r="H1277" s="4">
        <f t="shared" si="205"/>
        <v>0.71</v>
      </c>
      <c r="I1277" s="3">
        <f t="shared" ca="1" si="201"/>
        <v>8.7525092096520374E-2</v>
      </c>
      <c r="K1277" s="4">
        <f t="shared" si="206"/>
        <v>0.72</v>
      </c>
      <c r="L1277" s="3">
        <f t="shared" ca="1" si="202"/>
        <v>7.7525092096520365E-2</v>
      </c>
      <c r="N1277" s="4">
        <f t="shared" si="207"/>
        <v>0.73</v>
      </c>
      <c r="O1277" s="3">
        <f t="shared" ca="1" si="203"/>
        <v>6.7525092096520356E-2</v>
      </c>
    </row>
    <row r="1278" spans="1:15" x14ac:dyDescent="0.25">
      <c r="A1278" s="2">
        <f t="shared" ca="1" si="198"/>
        <v>0.45670148579426256</v>
      </c>
      <c r="B1278" s="4">
        <v>0.69</v>
      </c>
      <c r="C1278" s="3">
        <f t="shared" ca="1" si="199"/>
        <v>0.23329851420573738</v>
      </c>
      <c r="E1278" s="4">
        <f t="shared" si="204"/>
        <v>0.7</v>
      </c>
      <c r="F1278" s="3">
        <f t="shared" ca="1" si="200"/>
        <v>0.24329851420573739</v>
      </c>
      <c r="H1278" s="4">
        <f t="shared" si="205"/>
        <v>0.71</v>
      </c>
      <c r="I1278" s="3">
        <f t="shared" ca="1" si="201"/>
        <v>0.2532985142057374</v>
      </c>
      <c r="K1278" s="4">
        <f t="shared" si="206"/>
        <v>0.72</v>
      </c>
      <c r="L1278" s="3">
        <f t="shared" ca="1" si="202"/>
        <v>0.26329851420573741</v>
      </c>
      <c r="N1278" s="4">
        <f t="shared" si="207"/>
        <v>0.73</v>
      </c>
      <c r="O1278" s="3">
        <f t="shared" ca="1" si="203"/>
        <v>0.27329851420573742</v>
      </c>
    </row>
    <row r="1279" spans="1:15" x14ac:dyDescent="0.25">
      <c r="A1279" s="2">
        <f t="shared" ca="1" si="198"/>
        <v>0.3291319007056156</v>
      </c>
      <c r="B1279" s="4">
        <v>0.69</v>
      </c>
      <c r="C1279" s="3">
        <f t="shared" ca="1" si="199"/>
        <v>0.36086809929438435</v>
      </c>
      <c r="E1279" s="4">
        <f t="shared" si="204"/>
        <v>0.7</v>
      </c>
      <c r="F1279" s="3">
        <f t="shared" ca="1" si="200"/>
        <v>0.37086809929438436</v>
      </c>
      <c r="H1279" s="4">
        <f t="shared" si="205"/>
        <v>0.71</v>
      </c>
      <c r="I1279" s="3">
        <f t="shared" ca="1" si="201"/>
        <v>0.38086809929438437</v>
      </c>
      <c r="K1279" s="4">
        <f t="shared" si="206"/>
        <v>0.72</v>
      </c>
      <c r="L1279" s="3">
        <f t="shared" ca="1" si="202"/>
        <v>0.39086809929438437</v>
      </c>
      <c r="N1279" s="4">
        <f t="shared" si="207"/>
        <v>0.73</v>
      </c>
      <c r="O1279" s="3">
        <f t="shared" ca="1" si="203"/>
        <v>0.40086809929438438</v>
      </c>
    </row>
    <row r="1280" spans="1:15" x14ac:dyDescent="0.25">
      <c r="A1280" s="2">
        <f t="shared" ca="1" si="198"/>
        <v>0.53213996027604149</v>
      </c>
      <c r="B1280" s="4">
        <v>0.69</v>
      </c>
      <c r="C1280" s="3">
        <f t="shared" ca="1" si="199"/>
        <v>0.15786003972395846</v>
      </c>
      <c r="E1280" s="4">
        <f t="shared" si="204"/>
        <v>0.7</v>
      </c>
      <c r="F1280" s="3">
        <f t="shared" ca="1" si="200"/>
        <v>0.16786003972395847</v>
      </c>
      <c r="H1280" s="4">
        <f t="shared" si="205"/>
        <v>0.71</v>
      </c>
      <c r="I1280" s="3">
        <f t="shared" ca="1" si="201"/>
        <v>0.17786003972395847</v>
      </c>
      <c r="K1280" s="4">
        <f t="shared" si="206"/>
        <v>0.72</v>
      </c>
      <c r="L1280" s="3">
        <f t="shared" ca="1" si="202"/>
        <v>0.18786003972395848</v>
      </c>
      <c r="N1280" s="4">
        <f t="shared" si="207"/>
        <v>0.73</v>
      </c>
      <c r="O1280" s="3">
        <f t="shared" ca="1" si="203"/>
        <v>0.19786003972395849</v>
      </c>
    </row>
    <row r="1281" spans="1:15" x14ac:dyDescent="0.25">
      <c r="A1281" s="2">
        <f t="shared" ca="1" si="198"/>
        <v>0.51393839591900714</v>
      </c>
      <c r="B1281" s="4">
        <v>0.69</v>
      </c>
      <c r="C1281" s="3">
        <f t="shared" ca="1" si="199"/>
        <v>0.17606160408099281</v>
      </c>
      <c r="E1281" s="4">
        <f t="shared" si="204"/>
        <v>0.7</v>
      </c>
      <c r="F1281" s="3">
        <f t="shared" ca="1" si="200"/>
        <v>0.18606160408099282</v>
      </c>
      <c r="H1281" s="4">
        <f t="shared" si="205"/>
        <v>0.71</v>
      </c>
      <c r="I1281" s="3">
        <f t="shared" ca="1" si="201"/>
        <v>0.19606160408099282</v>
      </c>
      <c r="K1281" s="4">
        <f t="shared" si="206"/>
        <v>0.72</v>
      </c>
      <c r="L1281" s="3">
        <f t="shared" ca="1" si="202"/>
        <v>0.20606160408099283</v>
      </c>
      <c r="N1281" s="4">
        <f t="shared" si="207"/>
        <v>0.73</v>
      </c>
      <c r="O1281" s="3">
        <f t="shared" ca="1" si="203"/>
        <v>0.21606160408099284</v>
      </c>
    </row>
    <row r="1282" spans="1:15" x14ac:dyDescent="0.25">
      <c r="A1282" s="2">
        <f t="shared" ca="1" si="198"/>
        <v>0.33870206714105161</v>
      </c>
      <c r="B1282" s="4">
        <v>0.69</v>
      </c>
      <c r="C1282" s="3">
        <f t="shared" ca="1" si="199"/>
        <v>0.35129793285894834</v>
      </c>
      <c r="E1282" s="4">
        <f t="shared" si="204"/>
        <v>0.7</v>
      </c>
      <c r="F1282" s="3">
        <f t="shared" ca="1" si="200"/>
        <v>0.36129793285894835</v>
      </c>
      <c r="H1282" s="4">
        <f t="shared" si="205"/>
        <v>0.71</v>
      </c>
      <c r="I1282" s="3">
        <f t="shared" ca="1" si="201"/>
        <v>0.37129793285894835</v>
      </c>
      <c r="K1282" s="4">
        <f t="shared" si="206"/>
        <v>0.72</v>
      </c>
      <c r="L1282" s="3">
        <f t="shared" ca="1" si="202"/>
        <v>0.38129793285894836</v>
      </c>
      <c r="N1282" s="4">
        <f t="shared" si="207"/>
        <v>0.73</v>
      </c>
      <c r="O1282" s="3">
        <f t="shared" ca="1" si="203"/>
        <v>0.39129793285894837</v>
      </c>
    </row>
    <row r="1283" spans="1:15" x14ac:dyDescent="0.25">
      <c r="A1283" s="2">
        <f t="shared" ca="1" si="198"/>
        <v>0.62139742747117643</v>
      </c>
      <c r="B1283" s="4">
        <v>0.69</v>
      </c>
      <c r="C1283" s="3">
        <f t="shared" ca="1" si="199"/>
        <v>6.8602572528823513E-2</v>
      </c>
      <c r="E1283" s="4">
        <f t="shared" si="204"/>
        <v>0.7</v>
      </c>
      <c r="F1283" s="3">
        <f t="shared" ca="1" si="200"/>
        <v>7.8602572528823522E-2</v>
      </c>
      <c r="H1283" s="4">
        <f t="shared" si="205"/>
        <v>0.71</v>
      </c>
      <c r="I1283" s="3">
        <f t="shared" ca="1" si="201"/>
        <v>8.8602572528823531E-2</v>
      </c>
      <c r="K1283" s="4">
        <f t="shared" si="206"/>
        <v>0.72</v>
      </c>
      <c r="L1283" s="3">
        <f t="shared" ca="1" si="202"/>
        <v>9.860257252882354E-2</v>
      </c>
      <c r="N1283" s="4">
        <f t="shared" si="207"/>
        <v>0.73</v>
      </c>
      <c r="O1283" s="3">
        <f t="shared" ca="1" si="203"/>
        <v>0.10860257252882355</v>
      </c>
    </row>
    <row r="1284" spans="1:15" x14ac:dyDescent="0.25">
      <c r="A1284" s="2">
        <f t="shared" ref="A1284:A1347" ca="1" si="208">SQRT(RAND())</f>
        <v>0.94468835013742924</v>
      </c>
      <c r="B1284" s="4">
        <v>0.69</v>
      </c>
      <c r="C1284" s="3">
        <f t="shared" ref="C1284:C1347" ca="1" si="209">ABS($A1284-B1284)</f>
        <v>0.2546883501374293</v>
      </c>
      <c r="E1284" s="4">
        <f t="shared" si="204"/>
        <v>0.7</v>
      </c>
      <c r="F1284" s="3">
        <f t="shared" ref="F1284:F1347" ca="1" si="210">ABS($A1284-E1284)</f>
        <v>0.24468835013742929</v>
      </c>
      <c r="H1284" s="4">
        <f t="shared" si="205"/>
        <v>0.71</v>
      </c>
      <c r="I1284" s="3">
        <f t="shared" ref="I1284:I1347" ca="1" si="211">ABS($A1284-H1284)</f>
        <v>0.23468835013742928</v>
      </c>
      <c r="K1284" s="4">
        <f t="shared" si="206"/>
        <v>0.72</v>
      </c>
      <c r="L1284" s="3">
        <f t="shared" ref="L1284:L1347" ca="1" si="212">ABS($A1284-K1284)</f>
        <v>0.22468835013742927</v>
      </c>
      <c r="N1284" s="4">
        <f t="shared" si="207"/>
        <v>0.73</v>
      </c>
      <c r="O1284" s="3">
        <f t="shared" ref="O1284:O1347" ca="1" si="213">ABS($A1284-N1284)</f>
        <v>0.21468835013742926</v>
      </c>
    </row>
    <row r="1285" spans="1:15" x14ac:dyDescent="0.25">
      <c r="A1285" s="2">
        <f t="shared" ca="1" si="208"/>
        <v>0.13223013536026035</v>
      </c>
      <c r="B1285" s="4">
        <v>0.69</v>
      </c>
      <c r="C1285" s="3">
        <f t="shared" ca="1" si="209"/>
        <v>0.55776986463973954</v>
      </c>
      <c r="E1285" s="4">
        <f t="shared" si="204"/>
        <v>0.7</v>
      </c>
      <c r="F1285" s="3">
        <f t="shared" ca="1" si="210"/>
        <v>0.56776986463973955</v>
      </c>
      <c r="H1285" s="4">
        <f t="shared" si="205"/>
        <v>0.71</v>
      </c>
      <c r="I1285" s="3">
        <f t="shared" ca="1" si="211"/>
        <v>0.57776986463973956</v>
      </c>
      <c r="K1285" s="4">
        <f t="shared" si="206"/>
        <v>0.72</v>
      </c>
      <c r="L1285" s="3">
        <f t="shared" ca="1" si="212"/>
        <v>0.58776986463973957</v>
      </c>
      <c r="N1285" s="4">
        <f t="shared" si="207"/>
        <v>0.73</v>
      </c>
      <c r="O1285" s="3">
        <f t="shared" ca="1" si="213"/>
        <v>0.59776986463973958</v>
      </c>
    </row>
    <row r="1286" spans="1:15" x14ac:dyDescent="0.25">
      <c r="A1286" s="2">
        <f t="shared" ca="1" si="208"/>
        <v>0.76813732848578986</v>
      </c>
      <c r="B1286" s="4">
        <v>0.69</v>
      </c>
      <c r="C1286" s="3">
        <f t="shared" ca="1" si="209"/>
        <v>7.8137328485789914E-2</v>
      </c>
      <c r="E1286" s="4">
        <f t="shared" si="204"/>
        <v>0.7</v>
      </c>
      <c r="F1286" s="3">
        <f t="shared" ca="1" si="210"/>
        <v>6.8137328485789905E-2</v>
      </c>
      <c r="H1286" s="4">
        <f t="shared" si="205"/>
        <v>0.71</v>
      </c>
      <c r="I1286" s="3">
        <f t="shared" ca="1" si="211"/>
        <v>5.8137328485789896E-2</v>
      </c>
      <c r="K1286" s="4">
        <f t="shared" si="206"/>
        <v>0.72</v>
      </c>
      <c r="L1286" s="3">
        <f t="shared" ca="1" si="212"/>
        <v>4.8137328485789888E-2</v>
      </c>
      <c r="N1286" s="4">
        <f t="shared" si="207"/>
        <v>0.73</v>
      </c>
      <c r="O1286" s="3">
        <f t="shared" ca="1" si="213"/>
        <v>3.8137328485789879E-2</v>
      </c>
    </row>
    <row r="1287" spans="1:15" x14ac:dyDescent="0.25">
      <c r="A1287" s="2">
        <f t="shared" ca="1" si="208"/>
        <v>0.93430267470272543</v>
      </c>
      <c r="B1287" s="4">
        <v>0.69</v>
      </c>
      <c r="C1287" s="3">
        <f t="shared" ca="1" si="209"/>
        <v>0.24430267470272549</v>
      </c>
      <c r="E1287" s="4">
        <f t="shared" si="204"/>
        <v>0.7</v>
      </c>
      <c r="F1287" s="3">
        <f t="shared" ca="1" si="210"/>
        <v>0.23430267470272548</v>
      </c>
      <c r="H1287" s="4">
        <f t="shared" si="205"/>
        <v>0.71</v>
      </c>
      <c r="I1287" s="3">
        <f t="shared" ca="1" si="211"/>
        <v>0.22430267470272547</v>
      </c>
      <c r="K1287" s="4">
        <f t="shared" si="206"/>
        <v>0.72</v>
      </c>
      <c r="L1287" s="3">
        <f t="shared" ca="1" si="212"/>
        <v>0.21430267470272546</v>
      </c>
      <c r="N1287" s="4">
        <f t="shared" si="207"/>
        <v>0.73</v>
      </c>
      <c r="O1287" s="3">
        <f t="shared" ca="1" si="213"/>
        <v>0.20430267470272545</v>
      </c>
    </row>
    <row r="1288" spans="1:15" x14ac:dyDescent="0.25">
      <c r="A1288" s="2">
        <f t="shared" ca="1" si="208"/>
        <v>0.63556056093435442</v>
      </c>
      <c r="B1288" s="4">
        <v>0.69</v>
      </c>
      <c r="C1288" s="3">
        <f t="shared" ca="1" si="209"/>
        <v>5.4439439065645523E-2</v>
      </c>
      <c r="E1288" s="4">
        <f t="shared" si="204"/>
        <v>0.7</v>
      </c>
      <c r="F1288" s="3">
        <f t="shared" ca="1" si="210"/>
        <v>6.4439439065645532E-2</v>
      </c>
      <c r="H1288" s="4">
        <f t="shared" si="205"/>
        <v>0.71</v>
      </c>
      <c r="I1288" s="3">
        <f t="shared" ca="1" si="211"/>
        <v>7.4439439065645541E-2</v>
      </c>
      <c r="K1288" s="4">
        <f t="shared" si="206"/>
        <v>0.72</v>
      </c>
      <c r="L1288" s="3">
        <f t="shared" ca="1" si="212"/>
        <v>8.443943906564555E-2</v>
      </c>
      <c r="N1288" s="4">
        <f t="shared" si="207"/>
        <v>0.73</v>
      </c>
      <c r="O1288" s="3">
        <f t="shared" ca="1" si="213"/>
        <v>9.4439439065645558E-2</v>
      </c>
    </row>
    <row r="1289" spans="1:15" x14ac:dyDescent="0.25">
      <c r="A1289" s="2">
        <f t="shared" ca="1" si="208"/>
        <v>0.47179480629263815</v>
      </c>
      <c r="B1289" s="4">
        <v>0.69</v>
      </c>
      <c r="C1289" s="3">
        <f t="shared" ca="1" si="209"/>
        <v>0.2182051937073618</v>
      </c>
      <c r="E1289" s="4">
        <f t="shared" si="204"/>
        <v>0.7</v>
      </c>
      <c r="F1289" s="3">
        <f t="shared" ca="1" si="210"/>
        <v>0.22820519370736181</v>
      </c>
      <c r="H1289" s="4">
        <f t="shared" si="205"/>
        <v>0.71</v>
      </c>
      <c r="I1289" s="3">
        <f t="shared" ca="1" si="211"/>
        <v>0.23820519370736182</v>
      </c>
      <c r="K1289" s="4">
        <f t="shared" si="206"/>
        <v>0.72</v>
      </c>
      <c r="L1289" s="3">
        <f t="shared" ca="1" si="212"/>
        <v>0.24820519370736183</v>
      </c>
      <c r="N1289" s="4">
        <f t="shared" si="207"/>
        <v>0.73</v>
      </c>
      <c r="O1289" s="3">
        <f t="shared" ca="1" si="213"/>
        <v>0.25820519370736184</v>
      </c>
    </row>
    <row r="1290" spans="1:15" x14ac:dyDescent="0.25">
      <c r="A1290" s="2">
        <f t="shared" ca="1" si="208"/>
        <v>0.46700127318170892</v>
      </c>
      <c r="B1290" s="4">
        <v>0.69</v>
      </c>
      <c r="C1290" s="3">
        <f t="shared" ca="1" si="209"/>
        <v>0.22299872681829103</v>
      </c>
      <c r="E1290" s="4">
        <f t="shared" si="204"/>
        <v>0.7</v>
      </c>
      <c r="F1290" s="3">
        <f t="shared" ca="1" si="210"/>
        <v>0.23299872681829104</v>
      </c>
      <c r="H1290" s="4">
        <f t="shared" si="205"/>
        <v>0.71</v>
      </c>
      <c r="I1290" s="3">
        <f t="shared" ca="1" si="211"/>
        <v>0.24299872681829104</v>
      </c>
      <c r="K1290" s="4">
        <f t="shared" si="206"/>
        <v>0.72</v>
      </c>
      <c r="L1290" s="3">
        <f t="shared" ca="1" si="212"/>
        <v>0.25299872681829105</v>
      </c>
      <c r="N1290" s="4">
        <f t="shared" si="207"/>
        <v>0.73</v>
      </c>
      <c r="O1290" s="3">
        <f t="shared" ca="1" si="213"/>
        <v>0.26299872681829106</v>
      </c>
    </row>
    <row r="1291" spans="1:15" x14ac:dyDescent="0.25">
      <c r="A1291" s="2">
        <f t="shared" ca="1" si="208"/>
        <v>0.80876091634734137</v>
      </c>
      <c r="B1291" s="4">
        <v>0.69</v>
      </c>
      <c r="C1291" s="3">
        <f t="shared" ca="1" si="209"/>
        <v>0.11876091634734143</v>
      </c>
      <c r="E1291" s="4">
        <f t="shared" si="204"/>
        <v>0.7</v>
      </c>
      <c r="F1291" s="3">
        <f t="shared" ca="1" si="210"/>
        <v>0.10876091634734142</v>
      </c>
      <c r="H1291" s="4">
        <f t="shared" si="205"/>
        <v>0.71</v>
      </c>
      <c r="I1291" s="3">
        <f t="shared" ca="1" si="211"/>
        <v>9.876091634734141E-2</v>
      </c>
      <c r="K1291" s="4">
        <f t="shared" si="206"/>
        <v>0.72</v>
      </c>
      <c r="L1291" s="3">
        <f t="shared" ca="1" si="212"/>
        <v>8.8760916347341401E-2</v>
      </c>
      <c r="N1291" s="4">
        <f t="shared" si="207"/>
        <v>0.73</v>
      </c>
      <c r="O1291" s="3">
        <f t="shared" ca="1" si="213"/>
        <v>7.8760916347341392E-2</v>
      </c>
    </row>
    <row r="1292" spans="1:15" x14ac:dyDescent="0.25">
      <c r="A1292" s="2">
        <f t="shared" ca="1" si="208"/>
        <v>0.39121384703485024</v>
      </c>
      <c r="B1292" s="4">
        <v>0.69</v>
      </c>
      <c r="C1292" s="3">
        <f t="shared" ca="1" si="209"/>
        <v>0.29878615296514971</v>
      </c>
      <c r="E1292" s="4">
        <f t="shared" si="204"/>
        <v>0.7</v>
      </c>
      <c r="F1292" s="3">
        <f t="shared" ca="1" si="210"/>
        <v>0.30878615296514972</v>
      </c>
      <c r="H1292" s="4">
        <f t="shared" si="205"/>
        <v>0.71</v>
      </c>
      <c r="I1292" s="3">
        <f t="shared" ca="1" si="211"/>
        <v>0.31878615296514973</v>
      </c>
      <c r="K1292" s="4">
        <f t="shared" si="206"/>
        <v>0.72</v>
      </c>
      <c r="L1292" s="3">
        <f t="shared" ca="1" si="212"/>
        <v>0.32878615296514974</v>
      </c>
      <c r="N1292" s="4">
        <f t="shared" si="207"/>
        <v>0.73</v>
      </c>
      <c r="O1292" s="3">
        <f t="shared" ca="1" si="213"/>
        <v>0.33878615296514974</v>
      </c>
    </row>
    <row r="1293" spans="1:15" x14ac:dyDescent="0.25">
      <c r="A1293" s="2">
        <f t="shared" ca="1" si="208"/>
        <v>0.23467511374610794</v>
      </c>
      <c r="B1293" s="4">
        <v>0.69</v>
      </c>
      <c r="C1293" s="3">
        <f t="shared" ca="1" si="209"/>
        <v>0.455324886253892</v>
      </c>
      <c r="E1293" s="4">
        <f t="shared" si="204"/>
        <v>0.7</v>
      </c>
      <c r="F1293" s="3">
        <f t="shared" ca="1" si="210"/>
        <v>0.46532488625389201</v>
      </c>
      <c r="H1293" s="4">
        <f t="shared" si="205"/>
        <v>0.71</v>
      </c>
      <c r="I1293" s="3">
        <f t="shared" ca="1" si="211"/>
        <v>0.47532488625389202</v>
      </c>
      <c r="K1293" s="4">
        <f t="shared" si="206"/>
        <v>0.72</v>
      </c>
      <c r="L1293" s="3">
        <f t="shared" ca="1" si="212"/>
        <v>0.48532488625389203</v>
      </c>
      <c r="N1293" s="4">
        <f t="shared" si="207"/>
        <v>0.73</v>
      </c>
      <c r="O1293" s="3">
        <f t="shared" ca="1" si="213"/>
        <v>0.49532488625389204</v>
      </c>
    </row>
    <row r="1294" spans="1:15" x14ac:dyDescent="0.25">
      <c r="A1294" s="2">
        <f t="shared" ca="1" si="208"/>
        <v>0.59140141986577699</v>
      </c>
      <c r="B1294" s="4">
        <v>0.69</v>
      </c>
      <c r="C1294" s="3">
        <f t="shared" ca="1" si="209"/>
        <v>9.8598580134222957E-2</v>
      </c>
      <c r="E1294" s="4">
        <f t="shared" si="204"/>
        <v>0.7</v>
      </c>
      <c r="F1294" s="3">
        <f t="shared" ca="1" si="210"/>
        <v>0.10859858013422297</v>
      </c>
      <c r="H1294" s="4">
        <f t="shared" si="205"/>
        <v>0.71</v>
      </c>
      <c r="I1294" s="3">
        <f t="shared" ca="1" si="211"/>
        <v>0.11859858013422298</v>
      </c>
      <c r="K1294" s="4">
        <f t="shared" si="206"/>
        <v>0.72</v>
      </c>
      <c r="L1294" s="3">
        <f t="shared" ca="1" si="212"/>
        <v>0.12859858013422298</v>
      </c>
      <c r="N1294" s="4">
        <f t="shared" si="207"/>
        <v>0.73</v>
      </c>
      <c r="O1294" s="3">
        <f t="shared" ca="1" si="213"/>
        <v>0.13859858013422299</v>
      </c>
    </row>
    <row r="1295" spans="1:15" x14ac:dyDescent="0.25">
      <c r="A1295" s="2">
        <f t="shared" ca="1" si="208"/>
        <v>0.66471462807639847</v>
      </c>
      <c r="B1295" s="4">
        <v>0.69</v>
      </c>
      <c r="C1295" s="3">
        <f t="shared" ca="1" si="209"/>
        <v>2.5285371923601474E-2</v>
      </c>
      <c r="E1295" s="4">
        <f t="shared" si="204"/>
        <v>0.7</v>
      </c>
      <c r="F1295" s="3">
        <f t="shared" ca="1" si="210"/>
        <v>3.5285371923601483E-2</v>
      </c>
      <c r="H1295" s="4">
        <f t="shared" si="205"/>
        <v>0.71</v>
      </c>
      <c r="I1295" s="3">
        <f t="shared" ca="1" si="211"/>
        <v>4.5285371923601492E-2</v>
      </c>
      <c r="K1295" s="4">
        <f t="shared" si="206"/>
        <v>0.72</v>
      </c>
      <c r="L1295" s="3">
        <f t="shared" ca="1" si="212"/>
        <v>5.5285371923601501E-2</v>
      </c>
      <c r="N1295" s="4">
        <f t="shared" si="207"/>
        <v>0.73</v>
      </c>
      <c r="O1295" s="3">
        <f t="shared" ca="1" si="213"/>
        <v>6.528537192360151E-2</v>
      </c>
    </row>
    <row r="1296" spans="1:15" x14ac:dyDescent="0.25">
      <c r="A1296" s="2">
        <f t="shared" ca="1" si="208"/>
        <v>0.94271386662418544</v>
      </c>
      <c r="B1296" s="4">
        <v>0.69</v>
      </c>
      <c r="C1296" s="3">
        <f t="shared" ca="1" si="209"/>
        <v>0.25271386662418549</v>
      </c>
      <c r="E1296" s="4">
        <f t="shared" si="204"/>
        <v>0.7</v>
      </c>
      <c r="F1296" s="3">
        <f t="shared" ca="1" si="210"/>
        <v>0.24271386662418548</v>
      </c>
      <c r="H1296" s="4">
        <f t="shared" si="205"/>
        <v>0.71</v>
      </c>
      <c r="I1296" s="3">
        <f t="shared" ca="1" si="211"/>
        <v>0.23271386662418547</v>
      </c>
      <c r="K1296" s="4">
        <f t="shared" si="206"/>
        <v>0.72</v>
      </c>
      <c r="L1296" s="3">
        <f t="shared" ca="1" si="212"/>
        <v>0.22271386662418546</v>
      </c>
      <c r="N1296" s="4">
        <f t="shared" si="207"/>
        <v>0.73</v>
      </c>
      <c r="O1296" s="3">
        <f t="shared" ca="1" si="213"/>
        <v>0.21271386662418545</v>
      </c>
    </row>
    <row r="1297" spans="1:15" x14ac:dyDescent="0.25">
      <c r="A1297" s="2">
        <f t="shared" ca="1" si="208"/>
        <v>0.73517853301357061</v>
      </c>
      <c r="B1297" s="4">
        <v>0.69</v>
      </c>
      <c r="C1297" s="3">
        <f t="shared" ca="1" si="209"/>
        <v>4.5178533013570665E-2</v>
      </c>
      <c r="E1297" s="4">
        <f t="shared" si="204"/>
        <v>0.7</v>
      </c>
      <c r="F1297" s="3">
        <f t="shared" ca="1" si="210"/>
        <v>3.5178533013570656E-2</v>
      </c>
      <c r="H1297" s="4">
        <f t="shared" si="205"/>
        <v>0.71</v>
      </c>
      <c r="I1297" s="3">
        <f t="shared" ca="1" si="211"/>
        <v>2.5178533013570648E-2</v>
      </c>
      <c r="K1297" s="4">
        <f t="shared" si="206"/>
        <v>0.72</v>
      </c>
      <c r="L1297" s="3">
        <f t="shared" ca="1" si="212"/>
        <v>1.5178533013570639E-2</v>
      </c>
      <c r="N1297" s="4">
        <f t="shared" si="207"/>
        <v>0.73</v>
      </c>
      <c r="O1297" s="3">
        <f t="shared" ca="1" si="213"/>
        <v>5.1785330135706298E-3</v>
      </c>
    </row>
    <row r="1298" spans="1:15" x14ac:dyDescent="0.25">
      <c r="A1298" s="2">
        <f t="shared" ca="1" si="208"/>
        <v>0.63057640465454212</v>
      </c>
      <c r="B1298" s="4">
        <v>0.69</v>
      </c>
      <c r="C1298" s="3">
        <f t="shared" ca="1" si="209"/>
        <v>5.9423595345457825E-2</v>
      </c>
      <c r="E1298" s="4">
        <f t="shared" si="204"/>
        <v>0.7</v>
      </c>
      <c r="F1298" s="3">
        <f t="shared" ca="1" si="210"/>
        <v>6.9423595345457834E-2</v>
      </c>
      <c r="H1298" s="4">
        <f t="shared" si="205"/>
        <v>0.71</v>
      </c>
      <c r="I1298" s="3">
        <f t="shared" ca="1" si="211"/>
        <v>7.9423595345457842E-2</v>
      </c>
      <c r="K1298" s="4">
        <f t="shared" si="206"/>
        <v>0.72</v>
      </c>
      <c r="L1298" s="3">
        <f t="shared" ca="1" si="212"/>
        <v>8.9423595345457851E-2</v>
      </c>
      <c r="N1298" s="4">
        <f t="shared" si="207"/>
        <v>0.73</v>
      </c>
      <c r="O1298" s="3">
        <f t="shared" ca="1" si="213"/>
        <v>9.942359534545786E-2</v>
      </c>
    </row>
    <row r="1299" spans="1:15" x14ac:dyDescent="0.25">
      <c r="A1299" s="2">
        <f t="shared" ca="1" si="208"/>
        <v>0.53809329348181056</v>
      </c>
      <c r="B1299" s="4">
        <v>0.69</v>
      </c>
      <c r="C1299" s="3">
        <f t="shared" ca="1" si="209"/>
        <v>0.15190670651818938</v>
      </c>
      <c r="E1299" s="4">
        <f t="shared" si="204"/>
        <v>0.7</v>
      </c>
      <c r="F1299" s="3">
        <f t="shared" ca="1" si="210"/>
        <v>0.16190670651818939</v>
      </c>
      <c r="H1299" s="4">
        <f t="shared" si="205"/>
        <v>0.71</v>
      </c>
      <c r="I1299" s="3">
        <f t="shared" ca="1" si="211"/>
        <v>0.1719067065181894</v>
      </c>
      <c r="K1299" s="4">
        <f t="shared" si="206"/>
        <v>0.72</v>
      </c>
      <c r="L1299" s="3">
        <f t="shared" ca="1" si="212"/>
        <v>0.18190670651818941</v>
      </c>
      <c r="N1299" s="4">
        <f t="shared" si="207"/>
        <v>0.73</v>
      </c>
      <c r="O1299" s="3">
        <f t="shared" ca="1" si="213"/>
        <v>0.19190670651818942</v>
      </c>
    </row>
    <row r="1300" spans="1:15" x14ac:dyDescent="0.25">
      <c r="A1300" s="2">
        <f t="shared" ca="1" si="208"/>
        <v>0.17084749733163429</v>
      </c>
      <c r="B1300" s="4">
        <v>0.69</v>
      </c>
      <c r="C1300" s="3">
        <f t="shared" ca="1" si="209"/>
        <v>0.51915250266836566</v>
      </c>
      <c r="E1300" s="4">
        <f t="shared" si="204"/>
        <v>0.7</v>
      </c>
      <c r="F1300" s="3">
        <f t="shared" ca="1" si="210"/>
        <v>0.52915250266836567</v>
      </c>
      <c r="H1300" s="4">
        <f t="shared" si="205"/>
        <v>0.71</v>
      </c>
      <c r="I1300" s="3">
        <f t="shared" ca="1" si="211"/>
        <v>0.53915250266836567</v>
      </c>
      <c r="K1300" s="4">
        <f t="shared" si="206"/>
        <v>0.72</v>
      </c>
      <c r="L1300" s="3">
        <f t="shared" ca="1" si="212"/>
        <v>0.54915250266836568</v>
      </c>
      <c r="N1300" s="4">
        <f t="shared" si="207"/>
        <v>0.73</v>
      </c>
      <c r="O1300" s="3">
        <f t="shared" ca="1" si="213"/>
        <v>0.55915250266836569</v>
      </c>
    </row>
    <row r="1301" spans="1:15" x14ac:dyDescent="0.25">
      <c r="A1301" s="2">
        <f t="shared" ca="1" si="208"/>
        <v>0.65275661677457142</v>
      </c>
      <c r="B1301" s="4">
        <v>0.69</v>
      </c>
      <c r="C1301" s="3">
        <f t="shared" ca="1" si="209"/>
        <v>3.7243383225428528E-2</v>
      </c>
      <c r="E1301" s="4">
        <f t="shared" si="204"/>
        <v>0.7</v>
      </c>
      <c r="F1301" s="3">
        <f t="shared" ca="1" si="210"/>
        <v>4.7243383225428537E-2</v>
      </c>
      <c r="H1301" s="4">
        <f t="shared" si="205"/>
        <v>0.71</v>
      </c>
      <c r="I1301" s="3">
        <f t="shared" ca="1" si="211"/>
        <v>5.7243383225428546E-2</v>
      </c>
      <c r="K1301" s="4">
        <f t="shared" si="206"/>
        <v>0.72</v>
      </c>
      <c r="L1301" s="3">
        <f t="shared" ca="1" si="212"/>
        <v>6.7243383225428555E-2</v>
      </c>
      <c r="N1301" s="4">
        <f t="shared" si="207"/>
        <v>0.73</v>
      </c>
      <c r="O1301" s="3">
        <f t="shared" ca="1" si="213"/>
        <v>7.7243383225428563E-2</v>
      </c>
    </row>
    <row r="1302" spans="1:15" x14ac:dyDescent="0.25">
      <c r="A1302" s="2">
        <f t="shared" ca="1" si="208"/>
        <v>0.90763171386586605</v>
      </c>
      <c r="B1302" s="4">
        <v>0.69</v>
      </c>
      <c r="C1302" s="3">
        <f t="shared" ca="1" si="209"/>
        <v>0.21763171386586611</v>
      </c>
      <c r="E1302" s="4">
        <f t="shared" si="204"/>
        <v>0.7</v>
      </c>
      <c r="F1302" s="3">
        <f t="shared" ca="1" si="210"/>
        <v>0.2076317138658661</v>
      </c>
      <c r="H1302" s="4">
        <f t="shared" si="205"/>
        <v>0.71</v>
      </c>
      <c r="I1302" s="3">
        <f t="shared" ca="1" si="211"/>
        <v>0.19763171386586609</v>
      </c>
      <c r="K1302" s="4">
        <f t="shared" si="206"/>
        <v>0.72</v>
      </c>
      <c r="L1302" s="3">
        <f t="shared" ca="1" si="212"/>
        <v>0.18763171386586608</v>
      </c>
      <c r="N1302" s="4">
        <f t="shared" si="207"/>
        <v>0.73</v>
      </c>
      <c r="O1302" s="3">
        <f t="shared" ca="1" si="213"/>
        <v>0.17763171386586607</v>
      </c>
    </row>
    <row r="1303" spans="1:15" x14ac:dyDescent="0.25">
      <c r="A1303" s="2">
        <f t="shared" ca="1" si="208"/>
        <v>0.93894115277938406</v>
      </c>
      <c r="B1303" s="4">
        <v>0.69</v>
      </c>
      <c r="C1303" s="3">
        <f t="shared" ca="1" si="209"/>
        <v>0.24894115277938411</v>
      </c>
      <c r="E1303" s="4">
        <f t="shared" si="204"/>
        <v>0.7</v>
      </c>
      <c r="F1303" s="3">
        <f t="shared" ca="1" si="210"/>
        <v>0.2389411527793841</v>
      </c>
      <c r="H1303" s="4">
        <f t="shared" si="205"/>
        <v>0.71</v>
      </c>
      <c r="I1303" s="3">
        <f t="shared" ca="1" si="211"/>
        <v>0.22894115277938409</v>
      </c>
      <c r="K1303" s="4">
        <f t="shared" si="206"/>
        <v>0.72</v>
      </c>
      <c r="L1303" s="3">
        <f t="shared" ca="1" si="212"/>
        <v>0.21894115277938409</v>
      </c>
      <c r="N1303" s="4">
        <f t="shared" si="207"/>
        <v>0.73</v>
      </c>
      <c r="O1303" s="3">
        <f t="shared" ca="1" si="213"/>
        <v>0.20894115277938408</v>
      </c>
    </row>
    <row r="1304" spans="1:15" x14ac:dyDescent="0.25">
      <c r="A1304" s="2">
        <f t="shared" ca="1" si="208"/>
        <v>0.35434358854429671</v>
      </c>
      <c r="B1304" s="4">
        <v>0.69</v>
      </c>
      <c r="C1304" s="3">
        <f t="shared" ca="1" si="209"/>
        <v>0.33565641145570324</v>
      </c>
      <c r="E1304" s="4">
        <f t="shared" si="204"/>
        <v>0.7</v>
      </c>
      <c r="F1304" s="3">
        <f t="shared" ca="1" si="210"/>
        <v>0.34565641145570325</v>
      </c>
      <c r="H1304" s="4">
        <f t="shared" si="205"/>
        <v>0.71</v>
      </c>
      <c r="I1304" s="3">
        <f t="shared" ca="1" si="211"/>
        <v>0.35565641145570326</v>
      </c>
      <c r="K1304" s="4">
        <f t="shared" si="206"/>
        <v>0.72</v>
      </c>
      <c r="L1304" s="3">
        <f t="shared" ca="1" si="212"/>
        <v>0.36565641145570327</v>
      </c>
      <c r="N1304" s="4">
        <f t="shared" si="207"/>
        <v>0.73</v>
      </c>
      <c r="O1304" s="3">
        <f t="shared" ca="1" si="213"/>
        <v>0.37565641145570328</v>
      </c>
    </row>
    <row r="1305" spans="1:15" x14ac:dyDescent="0.25">
      <c r="A1305" s="2">
        <f t="shared" ca="1" si="208"/>
        <v>0.8927803650019267</v>
      </c>
      <c r="B1305" s="4">
        <v>0.69</v>
      </c>
      <c r="C1305" s="3">
        <f t="shared" ca="1" si="209"/>
        <v>0.20278036500192675</v>
      </c>
      <c r="E1305" s="4">
        <f t="shared" si="204"/>
        <v>0.7</v>
      </c>
      <c r="F1305" s="3">
        <f t="shared" ca="1" si="210"/>
        <v>0.19278036500192675</v>
      </c>
      <c r="H1305" s="4">
        <f t="shared" si="205"/>
        <v>0.71</v>
      </c>
      <c r="I1305" s="3">
        <f t="shared" ca="1" si="211"/>
        <v>0.18278036500192674</v>
      </c>
      <c r="K1305" s="4">
        <f t="shared" si="206"/>
        <v>0.72</v>
      </c>
      <c r="L1305" s="3">
        <f t="shared" ca="1" si="212"/>
        <v>0.17278036500192673</v>
      </c>
      <c r="N1305" s="4">
        <f t="shared" si="207"/>
        <v>0.73</v>
      </c>
      <c r="O1305" s="3">
        <f t="shared" ca="1" si="213"/>
        <v>0.16278036500192672</v>
      </c>
    </row>
    <row r="1306" spans="1:15" x14ac:dyDescent="0.25">
      <c r="A1306" s="2">
        <f t="shared" ca="1" si="208"/>
        <v>0.91561044372769229</v>
      </c>
      <c r="B1306" s="4">
        <v>0.69</v>
      </c>
      <c r="C1306" s="3">
        <f t="shared" ca="1" si="209"/>
        <v>0.22561044372769234</v>
      </c>
      <c r="E1306" s="4">
        <f t="shared" si="204"/>
        <v>0.7</v>
      </c>
      <c r="F1306" s="3">
        <f t="shared" ca="1" si="210"/>
        <v>0.21561044372769234</v>
      </c>
      <c r="H1306" s="4">
        <f t="shared" si="205"/>
        <v>0.71</v>
      </c>
      <c r="I1306" s="3">
        <f t="shared" ca="1" si="211"/>
        <v>0.20561044372769233</v>
      </c>
      <c r="K1306" s="4">
        <f t="shared" si="206"/>
        <v>0.72</v>
      </c>
      <c r="L1306" s="3">
        <f t="shared" ca="1" si="212"/>
        <v>0.19561044372769232</v>
      </c>
      <c r="N1306" s="4">
        <f t="shared" si="207"/>
        <v>0.73</v>
      </c>
      <c r="O1306" s="3">
        <f t="shared" ca="1" si="213"/>
        <v>0.18561044372769231</v>
      </c>
    </row>
    <row r="1307" spans="1:15" x14ac:dyDescent="0.25">
      <c r="A1307" s="2">
        <f t="shared" ca="1" si="208"/>
        <v>0.88267705789925077</v>
      </c>
      <c r="B1307" s="4">
        <v>0.69</v>
      </c>
      <c r="C1307" s="3">
        <f t="shared" ca="1" si="209"/>
        <v>0.19267705789925083</v>
      </c>
      <c r="E1307" s="4">
        <f t="shared" si="204"/>
        <v>0.7</v>
      </c>
      <c r="F1307" s="3">
        <f t="shared" ca="1" si="210"/>
        <v>0.18267705789925082</v>
      </c>
      <c r="H1307" s="4">
        <f t="shared" si="205"/>
        <v>0.71</v>
      </c>
      <c r="I1307" s="3">
        <f t="shared" ca="1" si="211"/>
        <v>0.17267705789925081</v>
      </c>
      <c r="K1307" s="4">
        <f t="shared" si="206"/>
        <v>0.72</v>
      </c>
      <c r="L1307" s="3">
        <f t="shared" ca="1" si="212"/>
        <v>0.1626770578992508</v>
      </c>
      <c r="N1307" s="4">
        <f t="shared" si="207"/>
        <v>0.73</v>
      </c>
      <c r="O1307" s="3">
        <f t="shared" ca="1" si="213"/>
        <v>0.15267705789925079</v>
      </c>
    </row>
    <row r="1308" spans="1:15" x14ac:dyDescent="0.25">
      <c r="A1308" s="2">
        <f t="shared" ca="1" si="208"/>
        <v>0.94598091414031482</v>
      </c>
      <c r="B1308" s="4">
        <v>0.69</v>
      </c>
      <c r="C1308" s="3">
        <f t="shared" ca="1" si="209"/>
        <v>0.25598091414031487</v>
      </c>
      <c r="E1308" s="4">
        <f t="shared" si="204"/>
        <v>0.7</v>
      </c>
      <c r="F1308" s="3">
        <f t="shared" ca="1" si="210"/>
        <v>0.24598091414031487</v>
      </c>
      <c r="H1308" s="4">
        <f t="shared" si="205"/>
        <v>0.71</v>
      </c>
      <c r="I1308" s="3">
        <f t="shared" ca="1" si="211"/>
        <v>0.23598091414031486</v>
      </c>
      <c r="K1308" s="4">
        <f t="shared" si="206"/>
        <v>0.72</v>
      </c>
      <c r="L1308" s="3">
        <f t="shared" ca="1" si="212"/>
        <v>0.22598091414031485</v>
      </c>
      <c r="N1308" s="4">
        <f t="shared" si="207"/>
        <v>0.73</v>
      </c>
      <c r="O1308" s="3">
        <f t="shared" ca="1" si="213"/>
        <v>0.21598091414031484</v>
      </c>
    </row>
    <row r="1309" spans="1:15" x14ac:dyDescent="0.25">
      <c r="A1309" s="2">
        <f t="shared" ca="1" si="208"/>
        <v>0.59236401744848011</v>
      </c>
      <c r="B1309" s="4">
        <v>0.69</v>
      </c>
      <c r="C1309" s="3">
        <f t="shared" ca="1" si="209"/>
        <v>9.763598255151984E-2</v>
      </c>
      <c r="E1309" s="4">
        <f t="shared" si="204"/>
        <v>0.7</v>
      </c>
      <c r="F1309" s="3">
        <f t="shared" ca="1" si="210"/>
        <v>0.10763598255151985</v>
      </c>
      <c r="H1309" s="4">
        <f t="shared" si="205"/>
        <v>0.71</v>
      </c>
      <c r="I1309" s="3">
        <f t="shared" ca="1" si="211"/>
        <v>0.11763598255151986</v>
      </c>
      <c r="K1309" s="4">
        <f t="shared" si="206"/>
        <v>0.72</v>
      </c>
      <c r="L1309" s="3">
        <f t="shared" ca="1" si="212"/>
        <v>0.12763598255151987</v>
      </c>
      <c r="N1309" s="4">
        <f t="shared" si="207"/>
        <v>0.73</v>
      </c>
      <c r="O1309" s="3">
        <f t="shared" ca="1" si="213"/>
        <v>0.13763598255151988</v>
      </c>
    </row>
    <row r="1310" spans="1:15" x14ac:dyDescent="0.25">
      <c r="A1310" s="2">
        <f t="shared" ca="1" si="208"/>
        <v>0.46923752974404309</v>
      </c>
      <c r="B1310" s="4">
        <v>0.69</v>
      </c>
      <c r="C1310" s="3">
        <f t="shared" ca="1" si="209"/>
        <v>0.22076247025595686</v>
      </c>
      <c r="E1310" s="4">
        <f t="shared" ref="E1310:E1373" si="214">B1310+0.01</f>
        <v>0.7</v>
      </c>
      <c r="F1310" s="3">
        <f t="shared" ca="1" si="210"/>
        <v>0.23076247025595686</v>
      </c>
      <c r="H1310" s="4">
        <f t="shared" ref="H1310:H1373" si="215">E1310+0.01</f>
        <v>0.71</v>
      </c>
      <c r="I1310" s="3">
        <f t="shared" ca="1" si="211"/>
        <v>0.24076247025595687</v>
      </c>
      <c r="K1310" s="4">
        <f t="shared" ref="K1310:K1373" si="216">H1310+0.01</f>
        <v>0.72</v>
      </c>
      <c r="L1310" s="3">
        <f t="shared" ca="1" si="212"/>
        <v>0.25076247025595688</v>
      </c>
      <c r="N1310" s="4">
        <f t="shared" ref="N1310:N1373" si="217">K1310+0.01</f>
        <v>0.73</v>
      </c>
      <c r="O1310" s="3">
        <f t="shared" ca="1" si="213"/>
        <v>0.26076247025595689</v>
      </c>
    </row>
    <row r="1311" spans="1:15" x14ac:dyDescent="0.25">
      <c r="A1311" s="2">
        <f t="shared" ca="1" si="208"/>
        <v>0.81715302478652918</v>
      </c>
      <c r="B1311" s="4">
        <v>0.69</v>
      </c>
      <c r="C1311" s="3">
        <f t="shared" ca="1" si="209"/>
        <v>0.12715302478652923</v>
      </c>
      <c r="E1311" s="4">
        <f t="shared" si="214"/>
        <v>0.7</v>
      </c>
      <c r="F1311" s="3">
        <f t="shared" ca="1" si="210"/>
        <v>0.11715302478652923</v>
      </c>
      <c r="H1311" s="4">
        <f t="shared" si="215"/>
        <v>0.71</v>
      </c>
      <c r="I1311" s="3">
        <f t="shared" ca="1" si="211"/>
        <v>0.10715302478652922</v>
      </c>
      <c r="K1311" s="4">
        <f t="shared" si="216"/>
        <v>0.72</v>
      </c>
      <c r="L1311" s="3">
        <f t="shared" ca="1" si="212"/>
        <v>9.7153024786529207E-2</v>
      </c>
      <c r="N1311" s="4">
        <f t="shared" si="217"/>
        <v>0.73</v>
      </c>
      <c r="O1311" s="3">
        <f t="shared" ca="1" si="213"/>
        <v>8.7153024786529198E-2</v>
      </c>
    </row>
    <row r="1312" spans="1:15" x14ac:dyDescent="0.25">
      <c r="A1312" s="2">
        <f t="shared" ca="1" si="208"/>
        <v>0.18130092282148585</v>
      </c>
      <c r="B1312" s="4">
        <v>0.69</v>
      </c>
      <c r="C1312" s="3">
        <f t="shared" ca="1" si="209"/>
        <v>0.50869907717851404</v>
      </c>
      <c r="E1312" s="4">
        <f t="shared" si="214"/>
        <v>0.7</v>
      </c>
      <c r="F1312" s="3">
        <f t="shared" ca="1" si="210"/>
        <v>0.51869907717851405</v>
      </c>
      <c r="H1312" s="4">
        <f t="shared" si="215"/>
        <v>0.71</v>
      </c>
      <c r="I1312" s="3">
        <f t="shared" ca="1" si="211"/>
        <v>0.52869907717851405</v>
      </c>
      <c r="K1312" s="4">
        <f t="shared" si="216"/>
        <v>0.72</v>
      </c>
      <c r="L1312" s="3">
        <f t="shared" ca="1" si="212"/>
        <v>0.53869907717851406</v>
      </c>
      <c r="N1312" s="4">
        <f t="shared" si="217"/>
        <v>0.73</v>
      </c>
      <c r="O1312" s="3">
        <f t="shared" ca="1" si="213"/>
        <v>0.54869907717851407</v>
      </c>
    </row>
    <row r="1313" spans="1:15" x14ac:dyDescent="0.25">
      <c r="A1313" s="2">
        <f t="shared" ca="1" si="208"/>
        <v>0.51073771540269752</v>
      </c>
      <c r="B1313" s="4">
        <v>0.69</v>
      </c>
      <c r="C1313" s="3">
        <f t="shared" ca="1" si="209"/>
        <v>0.17926228459730242</v>
      </c>
      <c r="E1313" s="4">
        <f t="shared" si="214"/>
        <v>0.7</v>
      </c>
      <c r="F1313" s="3">
        <f t="shared" ca="1" si="210"/>
        <v>0.18926228459730243</v>
      </c>
      <c r="H1313" s="4">
        <f t="shared" si="215"/>
        <v>0.71</v>
      </c>
      <c r="I1313" s="3">
        <f t="shared" ca="1" si="211"/>
        <v>0.19926228459730244</v>
      </c>
      <c r="K1313" s="4">
        <f t="shared" si="216"/>
        <v>0.72</v>
      </c>
      <c r="L1313" s="3">
        <f t="shared" ca="1" si="212"/>
        <v>0.20926228459730245</v>
      </c>
      <c r="N1313" s="4">
        <f t="shared" si="217"/>
        <v>0.73</v>
      </c>
      <c r="O1313" s="3">
        <f t="shared" ca="1" si="213"/>
        <v>0.21926228459730246</v>
      </c>
    </row>
    <row r="1314" spans="1:15" x14ac:dyDescent="0.25">
      <c r="A1314" s="2">
        <f t="shared" ca="1" si="208"/>
        <v>0.49375435201171791</v>
      </c>
      <c r="B1314" s="4">
        <v>0.69</v>
      </c>
      <c r="C1314" s="3">
        <f t="shared" ca="1" si="209"/>
        <v>0.19624564798828203</v>
      </c>
      <c r="E1314" s="4">
        <f t="shared" si="214"/>
        <v>0.7</v>
      </c>
      <c r="F1314" s="3">
        <f t="shared" ca="1" si="210"/>
        <v>0.20624564798828204</v>
      </c>
      <c r="H1314" s="4">
        <f t="shared" si="215"/>
        <v>0.71</v>
      </c>
      <c r="I1314" s="3">
        <f t="shared" ca="1" si="211"/>
        <v>0.21624564798828205</v>
      </c>
      <c r="K1314" s="4">
        <f t="shared" si="216"/>
        <v>0.72</v>
      </c>
      <c r="L1314" s="3">
        <f t="shared" ca="1" si="212"/>
        <v>0.22624564798828206</v>
      </c>
      <c r="N1314" s="4">
        <f t="shared" si="217"/>
        <v>0.73</v>
      </c>
      <c r="O1314" s="3">
        <f t="shared" ca="1" si="213"/>
        <v>0.23624564798828207</v>
      </c>
    </row>
    <row r="1315" spans="1:15" x14ac:dyDescent="0.25">
      <c r="A1315" s="2">
        <f t="shared" ca="1" si="208"/>
        <v>0.53269455213786077</v>
      </c>
      <c r="B1315" s="4">
        <v>0.69</v>
      </c>
      <c r="C1315" s="3">
        <f t="shared" ca="1" si="209"/>
        <v>0.15730544786213918</v>
      </c>
      <c r="E1315" s="4">
        <f t="shared" si="214"/>
        <v>0.7</v>
      </c>
      <c r="F1315" s="3">
        <f t="shared" ca="1" si="210"/>
        <v>0.16730544786213919</v>
      </c>
      <c r="H1315" s="4">
        <f t="shared" si="215"/>
        <v>0.71</v>
      </c>
      <c r="I1315" s="3">
        <f t="shared" ca="1" si="211"/>
        <v>0.1773054478621392</v>
      </c>
      <c r="K1315" s="4">
        <f t="shared" si="216"/>
        <v>0.72</v>
      </c>
      <c r="L1315" s="3">
        <f t="shared" ca="1" si="212"/>
        <v>0.18730544786213921</v>
      </c>
      <c r="N1315" s="4">
        <f t="shared" si="217"/>
        <v>0.73</v>
      </c>
      <c r="O1315" s="3">
        <f t="shared" ca="1" si="213"/>
        <v>0.19730544786213922</v>
      </c>
    </row>
    <row r="1316" spans="1:15" x14ac:dyDescent="0.25">
      <c r="A1316" s="2">
        <f t="shared" ca="1" si="208"/>
        <v>0.8667128702661433</v>
      </c>
      <c r="B1316" s="4">
        <v>0.69</v>
      </c>
      <c r="C1316" s="3">
        <f t="shared" ca="1" si="209"/>
        <v>0.17671287026614335</v>
      </c>
      <c r="E1316" s="4">
        <f t="shared" si="214"/>
        <v>0.7</v>
      </c>
      <c r="F1316" s="3">
        <f t="shared" ca="1" si="210"/>
        <v>0.16671287026614334</v>
      </c>
      <c r="H1316" s="4">
        <f t="shared" si="215"/>
        <v>0.71</v>
      </c>
      <c r="I1316" s="3">
        <f t="shared" ca="1" si="211"/>
        <v>0.15671287026614333</v>
      </c>
      <c r="K1316" s="4">
        <f t="shared" si="216"/>
        <v>0.72</v>
      </c>
      <c r="L1316" s="3">
        <f t="shared" ca="1" si="212"/>
        <v>0.14671287026614332</v>
      </c>
      <c r="N1316" s="4">
        <f t="shared" si="217"/>
        <v>0.73</v>
      </c>
      <c r="O1316" s="3">
        <f t="shared" ca="1" si="213"/>
        <v>0.13671287026614332</v>
      </c>
    </row>
    <row r="1317" spans="1:15" x14ac:dyDescent="0.25">
      <c r="A1317" s="2">
        <f t="shared" ca="1" si="208"/>
        <v>0.89853026971652283</v>
      </c>
      <c r="B1317" s="4">
        <v>0.69</v>
      </c>
      <c r="C1317" s="3">
        <f t="shared" ca="1" si="209"/>
        <v>0.20853026971652289</v>
      </c>
      <c r="E1317" s="4">
        <f t="shared" si="214"/>
        <v>0.7</v>
      </c>
      <c r="F1317" s="3">
        <f t="shared" ca="1" si="210"/>
        <v>0.19853026971652288</v>
      </c>
      <c r="H1317" s="4">
        <f t="shared" si="215"/>
        <v>0.71</v>
      </c>
      <c r="I1317" s="3">
        <f t="shared" ca="1" si="211"/>
        <v>0.18853026971652287</v>
      </c>
      <c r="K1317" s="4">
        <f t="shared" si="216"/>
        <v>0.72</v>
      </c>
      <c r="L1317" s="3">
        <f t="shared" ca="1" si="212"/>
        <v>0.17853026971652286</v>
      </c>
      <c r="N1317" s="4">
        <f t="shared" si="217"/>
        <v>0.73</v>
      </c>
      <c r="O1317" s="3">
        <f t="shared" ca="1" si="213"/>
        <v>0.16853026971652285</v>
      </c>
    </row>
    <row r="1318" spans="1:15" x14ac:dyDescent="0.25">
      <c r="A1318" s="2">
        <f t="shared" ca="1" si="208"/>
        <v>0.46775506111965059</v>
      </c>
      <c r="B1318" s="4">
        <v>0.69</v>
      </c>
      <c r="C1318" s="3">
        <f t="shared" ca="1" si="209"/>
        <v>0.22224493888034935</v>
      </c>
      <c r="E1318" s="4">
        <f t="shared" si="214"/>
        <v>0.7</v>
      </c>
      <c r="F1318" s="3">
        <f t="shared" ca="1" si="210"/>
        <v>0.23224493888034936</v>
      </c>
      <c r="H1318" s="4">
        <f t="shared" si="215"/>
        <v>0.71</v>
      </c>
      <c r="I1318" s="3">
        <f t="shared" ca="1" si="211"/>
        <v>0.24224493888034937</v>
      </c>
      <c r="K1318" s="4">
        <f t="shared" si="216"/>
        <v>0.72</v>
      </c>
      <c r="L1318" s="3">
        <f t="shared" ca="1" si="212"/>
        <v>0.25224493888034938</v>
      </c>
      <c r="N1318" s="4">
        <f t="shared" si="217"/>
        <v>0.73</v>
      </c>
      <c r="O1318" s="3">
        <f t="shared" ca="1" si="213"/>
        <v>0.26224493888034939</v>
      </c>
    </row>
    <row r="1319" spans="1:15" x14ac:dyDescent="0.25">
      <c r="A1319" s="2">
        <f t="shared" ca="1" si="208"/>
        <v>0.35985837159235634</v>
      </c>
      <c r="B1319" s="4">
        <v>0.69</v>
      </c>
      <c r="C1319" s="3">
        <f t="shared" ca="1" si="209"/>
        <v>0.33014162840764361</v>
      </c>
      <c r="E1319" s="4">
        <f t="shared" si="214"/>
        <v>0.7</v>
      </c>
      <c r="F1319" s="3">
        <f t="shared" ca="1" si="210"/>
        <v>0.34014162840764361</v>
      </c>
      <c r="H1319" s="4">
        <f t="shared" si="215"/>
        <v>0.71</v>
      </c>
      <c r="I1319" s="3">
        <f t="shared" ca="1" si="211"/>
        <v>0.35014162840764362</v>
      </c>
      <c r="K1319" s="4">
        <f t="shared" si="216"/>
        <v>0.72</v>
      </c>
      <c r="L1319" s="3">
        <f t="shared" ca="1" si="212"/>
        <v>0.36014162840764363</v>
      </c>
      <c r="N1319" s="4">
        <f t="shared" si="217"/>
        <v>0.73</v>
      </c>
      <c r="O1319" s="3">
        <f t="shared" ca="1" si="213"/>
        <v>0.37014162840764364</v>
      </c>
    </row>
    <row r="1320" spans="1:15" x14ac:dyDescent="0.25">
      <c r="A1320" s="2">
        <f t="shared" ca="1" si="208"/>
        <v>0.20358484824243997</v>
      </c>
      <c r="B1320" s="4">
        <v>0.69</v>
      </c>
      <c r="C1320" s="3">
        <f t="shared" ca="1" si="209"/>
        <v>0.48641515175756</v>
      </c>
      <c r="E1320" s="4">
        <f t="shared" si="214"/>
        <v>0.7</v>
      </c>
      <c r="F1320" s="3">
        <f t="shared" ca="1" si="210"/>
        <v>0.49641515175756001</v>
      </c>
      <c r="H1320" s="4">
        <f t="shared" si="215"/>
        <v>0.71</v>
      </c>
      <c r="I1320" s="3">
        <f t="shared" ca="1" si="211"/>
        <v>0.50641515175756002</v>
      </c>
      <c r="K1320" s="4">
        <f t="shared" si="216"/>
        <v>0.72</v>
      </c>
      <c r="L1320" s="3">
        <f t="shared" ca="1" si="212"/>
        <v>0.51641515175756003</v>
      </c>
      <c r="N1320" s="4">
        <f t="shared" si="217"/>
        <v>0.73</v>
      </c>
      <c r="O1320" s="3">
        <f t="shared" ca="1" si="213"/>
        <v>0.52641515175756004</v>
      </c>
    </row>
    <row r="1321" spans="1:15" x14ac:dyDescent="0.25">
      <c r="A1321" s="2">
        <f t="shared" ca="1" si="208"/>
        <v>0.90245160837407035</v>
      </c>
      <c r="B1321" s="4">
        <v>0.69</v>
      </c>
      <c r="C1321" s="3">
        <f t="shared" ca="1" si="209"/>
        <v>0.2124516083740704</v>
      </c>
      <c r="E1321" s="4">
        <f t="shared" si="214"/>
        <v>0.7</v>
      </c>
      <c r="F1321" s="3">
        <f t="shared" ca="1" si="210"/>
        <v>0.20245160837407039</v>
      </c>
      <c r="H1321" s="4">
        <f t="shared" si="215"/>
        <v>0.71</v>
      </c>
      <c r="I1321" s="3">
        <f t="shared" ca="1" si="211"/>
        <v>0.19245160837407038</v>
      </c>
      <c r="K1321" s="4">
        <f t="shared" si="216"/>
        <v>0.72</v>
      </c>
      <c r="L1321" s="3">
        <f t="shared" ca="1" si="212"/>
        <v>0.18245160837407037</v>
      </c>
      <c r="N1321" s="4">
        <f t="shared" si="217"/>
        <v>0.73</v>
      </c>
      <c r="O1321" s="3">
        <f t="shared" ca="1" si="213"/>
        <v>0.17245160837407036</v>
      </c>
    </row>
    <row r="1322" spans="1:15" x14ac:dyDescent="0.25">
      <c r="A1322" s="2">
        <f t="shared" ca="1" si="208"/>
        <v>0.78615378786306744</v>
      </c>
      <c r="B1322" s="4">
        <v>0.69</v>
      </c>
      <c r="C1322" s="3">
        <f t="shared" ca="1" si="209"/>
        <v>9.6153787863067497E-2</v>
      </c>
      <c r="E1322" s="4">
        <f t="shared" si="214"/>
        <v>0.7</v>
      </c>
      <c r="F1322" s="3">
        <f t="shared" ca="1" si="210"/>
        <v>8.6153787863067488E-2</v>
      </c>
      <c r="H1322" s="4">
        <f t="shared" si="215"/>
        <v>0.71</v>
      </c>
      <c r="I1322" s="3">
        <f t="shared" ca="1" si="211"/>
        <v>7.6153787863067479E-2</v>
      </c>
      <c r="K1322" s="4">
        <f t="shared" si="216"/>
        <v>0.72</v>
      </c>
      <c r="L1322" s="3">
        <f t="shared" ca="1" si="212"/>
        <v>6.615378786306747E-2</v>
      </c>
      <c r="N1322" s="4">
        <f t="shared" si="217"/>
        <v>0.73</v>
      </c>
      <c r="O1322" s="3">
        <f t="shared" ca="1" si="213"/>
        <v>5.6153787863067461E-2</v>
      </c>
    </row>
    <row r="1323" spans="1:15" x14ac:dyDescent="0.25">
      <c r="A1323" s="2">
        <f t="shared" ca="1" si="208"/>
        <v>0.27258786318760037</v>
      </c>
      <c r="B1323" s="4">
        <v>0.69</v>
      </c>
      <c r="C1323" s="3">
        <f t="shared" ca="1" si="209"/>
        <v>0.41741213681239958</v>
      </c>
      <c r="E1323" s="4">
        <f t="shared" si="214"/>
        <v>0.7</v>
      </c>
      <c r="F1323" s="3">
        <f t="shared" ca="1" si="210"/>
        <v>0.42741213681239959</v>
      </c>
      <c r="H1323" s="4">
        <f t="shared" si="215"/>
        <v>0.71</v>
      </c>
      <c r="I1323" s="3">
        <f t="shared" ca="1" si="211"/>
        <v>0.4374121368123996</v>
      </c>
      <c r="K1323" s="4">
        <f t="shared" si="216"/>
        <v>0.72</v>
      </c>
      <c r="L1323" s="3">
        <f t="shared" ca="1" si="212"/>
        <v>0.44741213681239961</v>
      </c>
      <c r="N1323" s="4">
        <f t="shared" si="217"/>
        <v>0.73</v>
      </c>
      <c r="O1323" s="3">
        <f t="shared" ca="1" si="213"/>
        <v>0.45741213681239962</v>
      </c>
    </row>
    <row r="1324" spans="1:15" x14ac:dyDescent="0.25">
      <c r="A1324" s="2">
        <f t="shared" ca="1" si="208"/>
        <v>0.40220143189536883</v>
      </c>
      <c r="B1324" s="4">
        <v>0.69</v>
      </c>
      <c r="C1324" s="3">
        <f t="shared" ca="1" si="209"/>
        <v>0.28779856810463111</v>
      </c>
      <c r="E1324" s="4">
        <f t="shared" si="214"/>
        <v>0.7</v>
      </c>
      <c r="F1324" s="3">
        <f t="shared" ca="1" si="210"/>
        <v>0.29779856810463112</v>
      </c>
      <c r="H1324" s="4">
        <f t="shared" si="215"/>
        <v>0.71</v>
      </c>
      <c r="I1324" s="3">
        <f t="shared" ca="1" si="211"/>
        <v>0.30779856810463113</v>
      </c>
      <c r="K1324" s="4">
        <f t="shared" si="216"/>
        <v>0.72</v>
      </c>
      <c r="L1324" s="3">
        <f t="shared" ca="1" si="212"/>
        <v>0.31779856810463114</v>
      </c>
      <c r="N1324" s="4">
        <f t="shared" si="217"/>
        <v>0.73</v>
      </c>
      <c r="O1324" s="3">
        <f t="shared" ca="1" si="213"/>
        <v>0.32779856810463115</v>
      </c>
    </row>
    <row r="1325" spans="1:15" x14ac:dyDescent="0.25">
      <c r="A1325" s="2">
        <f t="shared" ca="1" si="208"/>
        <v>0.7161248181874299</v>
      </c>
      <c r="B1325" s="4">
        <v>0.69</v>
      </c>
      <c r="C1325" s="3">
        <f t="shared" ca="1" si="209"/>
        <v>2.6124818187429955E-2</v>
      </c>
      <c r="E1325" s="4">
        <f t="shared" si="214"/>
        <v>0.7</v>
      </c>
      <c r="F1325" s="3">
        <f t="shared" ca="1" si="210"/>
        <v>1.6124818187429946E-2</v>
      </c>
      <c r="H1325" s="4">
        <f t="shared" si="215"/>
        <v>0.71</v>
      </c>
      <c r="I1325" s="3">
        <f t="shared" ca="1" si="211"/>
        <v>6.1248181874299368E-3</v>
      </c>
      <c r="K1325" s="4">
        <f t="shared" si="216"/>
        <v>0.72</v>
      </c>
      <c r="L1325" s="3">
        <f t="shared" ca="1" si="212"/>
        <v>3.8751818125700721E-3</v>
      </c>
      <c r="N1325" s="4">
        <f t="shared" si="217"/>
        <v>0.73</v>
      </c>
      <c r="O1325" s="3">
        <f t="shared" ca="1" si="213"/>
        <v>1.3875181812570081E-2</v>
      </c>
    </row>
    <row r="1326" spans="1:15" x14ac:dyDescent="0.25">
      <c r="A1326" s="2">
        <f t="shared" ca="1" si="208"/>
        <v>0.41280928658571092</v>
      </c>
      <c r="B1326" s="4">
        <v>0.69</v>
      </c>
      <c r="C1326" s="3">
        <f t="shared" ca="1" si="209"/>
        <v>0.27719071341428902</v>
      </c>
      <c r="E1326" s="4">
        <f t="shared" si="214"/>
        <v>0.7</v>
      </c>
      <c r="F1326" s="3">
        <f t="shared" ca="1" si="210"/>
        <v>0.28719071341428903</v>
      </c>
      <c r="H1326" s="4">
        <f t="shared" si="215"/>
        <v>0.71</v>
      </c>
      <c r="I1326" s="3">
        <f t="shared" ca="1" si="211"/>
        <v>0.29719071341428904</v>
      </c>
      <c r="K1326" s="4">
        <f t="shared" si="216"/>
        <v>0.72</v>
      </c>
      <c r="L1326" s="3">
        <f t="shared" ca="1" si="212"/>
        <v>0.30719071341428905</v>
      </c>
      <c r="N1326" s="4">
        <f t="shared" si="217"/>
        <v>0.73</v>
      </c>
      <c r="O1326" s="3">
        <f t="shared" ca="1" si="213"/>
        <v>0.31719071341428906</v>
      </c>
    </row>
    <row r="1327" spans="1:15" x14ac:dyDescent="0.25">
      <c r="A1327" s="2">
        <f t="shared" ca="1" si="208"/>
        <v>0.36176932351730812</v>
      </c>
      <c r="B1327" s="4">
        <v>0.69</v>
      </c>
      <c r="C1327" s="3">
        <f t="shared" ca="1" si="209"/>
        <v>0.32823067648269183</v>
      </c>
      <c r="E1327" s="4">
        <f t="shared" si="214"/>
        <v>0.7</v>
      </c>
      <c r="F1327" s="3">
        <f t="shared" ca="1" si="210"/>
        <v>0.33823067648269184</v>
      </c>
      <c r="H1327" s="4">
        <f t="shared" si="215"/>
        <v>0.71</v>
      </c>
      <c r="I1327" s="3">
        <f t="shared" ca="1" si="211"/>
        <v>0.34823067648269185</v>
      </c>
      <c r="K1327" s="4">
        <f t="shared" si="216"/>
        <v>0.72</v>
      </c>
      <c r="L1327" s="3">
        <f t="shared" ca="1" si="212"/>
        <v>0.35823067648269186</v>
      </c>
      <c r="N1327" s="4">
        <f t="shared" si="217"/>
        <v>0.73</v>
      </c>
      <c r="O1327" s="3">
        <f t="shared" ca="1" si="213"/>
        <v>0.36823067648269187</v>
      </c>
    </row>
    <row r="1328" spans="1:15" x14ac:dyDescent="0.25">
      <c r="A1328" s="2">
        <f t="shared" ca="1" si="208"/>
        <v>0.59779659898479076</v>
      </c>
      <c r="B1328" s="4">
        <v>0.69</v>
      </c>
      <c r="C1328" s="3">
        <f t="shared" ca="1" si="209"/>
        <v>9.2203401015209185E-2</v>
      </c>
      <c r="E1328" s="4">
        <f t="shared" si="214"/>
        <v>0.7</v>
      </c>
      <c r="F1328" s="3">
        <f t="shared" ca="1" si="210"/>
        <v>0.10220340101520919</v>
      </c>
      <c r="H1328" s="4">
        <f t="shared" si="215"/>
        <v>0.71</v>
      </c>
      <c r="I1328" s="3">
        <f t="shared" ca="1" si="211"/>
        <v>0.1122034010152092</v>
      </c>
      <c r="K1328" s="4">
        <f t="shared" si="216"/>
        <v>0.72</v>
      </c>
      <c r="L1328" s="3">
        <f t="shared" ca="1" si="212"/>
        <v>0.12220340101520921</v>
      </c>
      <c r="N1328" s="4">
        <f t="shared" si="217"/>
        <v>0.73</v>
      </c>
      <c r="O1328" s="3">
        <f t="shared" ca="1" si="213"/>
        <v>0.13220340101520922</v>
      </c>
    </row>
    <row r="1329" spans="1:15" x14ac:dyDescent="0.25">
      <c r="A1329" s="2">
        <f t="shared" ca="1" si="208"/>
        <v>0.71512647170120236</v>
      </c>
      <c r="B1329" s="4">
        <v>0.69</v>
      </c>
      <c r="C1329" s="3">
        <f t="shared" ca="1" si="209"/>
        <v>2.5126471701202413E-2</v>
      </c>
      <c r="E1329" s="4">
        <f t="shared" si="214"/>
        <v>0.7</v>
      </c>
      <c r="F1329" s="3">
        <f t="shared" ca="1" si="210"/>
        <v>1.5126471701202404E-2</v>
      </c>
      <c r="H1329" s="4">
        <f t="shared" si="215"/>
        <v>0.71</v>
      </c>
      <c r="I1329" s="3">
        <f t="shared" ca="1" si="211"/>
        <v>5.1264717012023953E-3</v>
      </c>
      <c r="K1329" s="4">
        <f t="shared" si="216"/>
        <v>0.72</v>
      </c>
      <c r="L1329" s="3">
        <f t="shared" ca="1" si="212"/>
        <v>4.8735282987976136E-3</v>
      </c>
      <c r="N1329" s="4">
        <f t="shared" si="217"/>
        <v>0.73</v>
      </c>
      <c r="O1329" s="3">
        <f t="shared" ca="1" si="213"/>
        <v>1.4873528298797623E-2</v>
      </c>
    </row>
    <row r="1330" spans="1:15" x14ac:dyDescent="0.25">
      <c r="A1330" s="2">
        <f t="shared" ca="1" si="208"/>
        <v>0.88390440958880823</v>
      </c>
      <c r="B1330" s="4">
        <v>0.69</v>
      </c>
      <c r="C1330" s="3">
        <f t="shared" ca="1" si="209"/>
        <v>0.19390440958880828</v>
      </c>
      <c r="E1330" s="4">
        <f t="shared" si="214"/>
        <v>0.7</v>
      </c>
      <c r="F1330" s="3">
        <f t="shared" ca="1" si="210"/>
        <v>0.18390440958880827</v>
      </c>
      <c r="H1330" s="4">
        <f t="shared" si="215"/>
        <v>0.71</v>
      </c>
      <c r="I1330" s="3">
        <f t="shared" ca="1" si="211"/>
        <v>0.17390440958880826</v>
      </c>
      <c r="K1330" s="4">
        <f t="shared" si="216"/>
        <v>0.72</v>
      </c>
      <c r="L1330" s="3">
        <f t="shared" ca="1" si="212"/>
        <v>0.16390440958880825</v>
      </c>
      <c r="N1330" s="4">
        <f t="shared" si="217"/>
        <v>0.73</v>
      </c>
      <c r="O1330" s="3">
        <f t="shared" ca="1" si="213"/>
        <v>0.15390440958880824</v>
      </c>
    </row>
    <row r="1331" spans="1:15" x14ac:dyDescent="0.25">
      <c r="A1331" s="2">
        <f t="shared" ca="1" si="208"/>
        <v>0.93012351602225729</v>
      </c>
      <c r="B1331" s="4">
        <v>0.69</v>
      </c>
      <c r="C1331" s="3">
        <f t="shared" ca="1" si="209"/>
        <v>0.24012351602225734</v>
      </c>
      <c r="E1331" s="4">
        <f t="shared" si="214"/>
        <v>0.7</v>
      </c>
      <c r="F1331" s="3">
        <f t="shared" ca="1" si="210"/>
        <v>0.23012351602225734</v>
      </c>
      <c r="H1331" s="4">
        <f t="shared" si="215"/>
        <v>0.71</v>
      </c>
      <c r="I1331" s="3">
        <f t="shared" ca="1" si="211"/>
        <v>0.22012351602225733</v>
      </c>
      <c r="K1331" s="4">
        <f t="shared" si="216"/>
        <v>0.72</v>
      </c>
      <c r="L1331" s="3">
        <f t="shared" ca="1" si="212"/>
        <v>0.21012351602225732</v>
      </c>
      <c r="N1331" s="4">
        <f t="shared" si="217"/>
        <v>0.73</v>
      </c>
      <c r="O1331" s="3">
        <f t="shared" ca="1" si="213"/>
        <v>0.20012351602225731</v>
      </c>
    </row>
    <row r="1332" spans="1:15" x14ac:dyDescent="0.25">
      <c r="A1332" s="2">
        <f t="shared" ca="1" si="208"/>
        <v>0.99442182562036574</v>
      </c>
      <c r="B1332" s="4">
        <v>0.69</v>
      </c>
      <c r="C1332" s="3">
        <f t="shared" ca="1" si="209"/>
        <v>0.30442182562036579</v>
      </c>
      <c r="E1332" s="4">
        <f t="shared" si="214"/>
        <v>0.7</v>
      </c>
      <c r="F1332" s="3">
        <f t="shared" ca="1" si="210"/>
        <v>0.29442182562036578</v>
      </c>
      <c r="H1332" s="4">
        <f t="shared" si="215"/>
        <v>0.71</v>
      </c>
      <c r="I1332" s="3">
        <f t="shared" ca="1" si="211"/>
        <v>0.28442182562036578</v>
      </c>
      <c r="K1332" s="4">
        <f t="shared" si="216"/>
        <v>0.72</v>
      </c>
      <c r="L1332" s="3">
        <f t="shared" ca="1" si="212"/>
        <v>0.27442182562036577</v>
      </c>
      <c r="N1332" s="4">
        <f t="shared" si="217"/>
        <v>0.73</v>
      </c>
      <c r="O1332" s="3">
        <f t="shared" ca="1" si="213"/>
        <v>0.26442182562036576</v>
      </c>
    </row>
    <row r="1333" spans="1:15" x14ac:dyDescent="0.25">
      <c r="A1333" s="2">
        <f t="shared" ca="1" si="208"/>
        <v>0.36895801163694308</v>
      </c>
      <c r="B1333" s="4">
        <v>0.69</v>
      </c>
      <c r="C1333" s="3">
        <f t="shared" ca="1" si="209"/>
        <v>0.32104198836305686</v>
      </c>
      <c r="E1333" s="4">
        <f t="shared" si="214"/>
        <v>0.7</v>
      </c>
      <c r="F1333" s="3">
        <f t="shared" ca="1" si="210"/>
        <v>0.33104198836305687</v>
      </c>
      <c r="H1333" s="4">
        <f t="shared" si="215"/>
        <v>0.71</v>
      </c>
      <c r="I1333" s="3">
        <f t="shared" ca="1" si="211"/>
        <v>0.34104198836305688</v>
      </c>
      <c r="K1333" s="4">
        <f t="shared" si="216"/>
        <v>0.72</v>
      </c>
      <c r="L1333" s="3">
        <f t="shared" ca="1" si="212"/>
        <v>0.35104198836305689</v>
      </c>
      <c r="N1333" s="4">
        <f t="shared" si="217"/>
        <v>0.73</v>
      </c>
      <c r="O1333" s="3">
        <f t="shared" ca="1" si="213"/>
        <v>0.3610419883630569</v>
      </c>
    </row>
    <row r="1334" spans="1:15" x14ac:dyDescent="0.25">
      <c r="A1334" s="2">
        <f t="shared" ca="1" si="208"/>
        <v>0.95411808252955432</v>
      </c>
      <c r="B1334" s="4">
        <v>0.69</v>
      </c>
      <c r="C1334" s="3">
        <f t="shared" ca="1" si="209"/>
        <v>0.26411808252955438</v>
      </c>
      <c r="E1334" s="4">
        <f t="shared" si="214"/>
        <v>0.7</v>
      </c>
      <c r="F1334" s="3">
        <f t="shared" ca="1" si="210"/>
        <v>0.25411808252955437</v>
      </c>
      <c r="H1334" s="4">
        <f t="shared" si="215"/>
        <v>0.71</v>
      </c>
      <c r="I1334" s="3">
        <f t="shared" ca="1" si="211"/>
        <v>0.24411808252955436</v>
      </c>
      <c r="K1334" s="4">
        <f t="shared" si="216"/>
        <v>0.72</v>
      </c>
      <c r="L1334" s="3">
        <f t="shared" ca="1" si="212"/>
        <v>0.23411808252955435</v>
      </c>
      <c r="N1334" s="4">
        <f t="shared" si="217"/>
        <v>0.73</v>
      </c>
      <c r="O1334" s="3">
        <f t="shared" ca="1" si="213"/>
        <v>0.22411808252955434</v>
      </c>
    </row>
    <row r="1335" spans="1:15" x14ac:dyDescent="0.25">
      <c r="A1335" s="2">
        <f t="shared" ca="1" si="208"/>
        <v>0.94506523627042094</v>
      </c>
      <c r="B1335" s="4">
        <v>0.69</v>
      </c>
      <c r="C1335" s="3">
        <f t="shared" ca="1" si="209"/>
        <v>0.25506523627042099</v>
      </c>
      <c r="E1335" s="4">
        <f t="shared" si="214"/>
        <v>0.7</v>
      </c>
      <c r="F1335" s="3">
        <f t="shared" ca="1" si="210"/>
        <v>0.24506523627042098</v>
      </c>
      <c r="H1335" s="4">
        <f t="shared" si="215"/>
        <v>0.71</v>
      </c>
      <c r="I1335" s="3">
        <f t="shared" ca="1" si="211"/>
        <v>0.23506523627042097</v>
      </c>
      <c r="K1335" s="4">
        <f t="shared" si="216"/>
        <v>0.72</v>
      </c>
      <c r="L1335" s="3">
        <f t="shared" ca="1" si="212"/>
        <v>0.22506523627042097</v>
      </c>
      <c r="N1335" s="4">
        <f t="shared" si="217"/>
        <v>0.73</v>
      </c>
      <c r="O1335" s="3">
        <f t="shared" ca="1" si="213"/>
        <v>0.21506523627042096</v>
      </c>
    </row>
    <row r="1336" spans="1:15" x14ac:dyDescent="0.25">
      <c r="A1336" s="2">
        <f t="shared" ca="1" si="208"/>
        <v>0.95067810366573569</v>
      </c>
      <c r="B1336" s="4">
        <v>0.69</v>
      </c>
      <c r="C1336" s="3">
        <f t="shared" ca="1" si="209"/>
        <v>0.26067810366573574</v>
      </c>
      <c r="E1336" s="4">
        <f t="shared" si="214"/>
        <v>0.7</v>
      </c>
      <c r="F1336" s="3">
        <f t="shared" ca="1" si="210"/>
        <v>0.25067810366573573</v>
      </c>
      <c r="H1336" s="4">
        <f t="shared" si="215"/>
        <v>0.71</v>
      </c>
      <c r="I1336" s="3">
        <f t="shared" ca="1" si="211"/>
        <v>0.24067810366573572</v>
      </c>
      <c r="K1336" s="4">
        <f t="shared" si="216"/>
        <v>0.72</v>
      </c>
      <c r="L1336" s="3">
        <f t="shared" ca="1" si="212"/>
        <v>0.23067810366573571</v>
      </c>
      <c r="N1336" s="4">
        <f t="shared" si="217"/>
        <v>0.73</v>
      </c>
      <c r="O1336" s="3">
        <f t="shared" ca="1" si="213"/>
        <v>0.2206781036657357</v>
      </c>
    </row>
    <row r="1337" spans="1:15" x14ac:dyDescent="0.25">
      <c r="A1337" s="2">
        <f t="shared" ca="1" si="208"/>
        <v>0.84878239980366077</v>
      </c>
      <c r="B1337" s="4">
        <v>0.69</v>
      </c>
      <c r="C1337" s="3">
        <f t="shared" ca="1" si="209"/>
        <v>0.15878239980366082</v>
      </c>
      <c r="E1337" s="4">
        <f t="shared" si="214"/>
        <v>0.7</v>
      </c>
      <c r="F1337" s="3">
        <f t="shared" ca="1" si="210"/>
        <v>0.14878239980366081</v>
      </c>
      <c r="H1337" s="4">
        <f t="shared" si="215"/>
        <v>0.71</v>
      </c>
      <c r="I1337" s="3">
        <f t="shared" ca="1" si="211"/>
        <v>0.13878239980366081</v>
      </c>
      <c r="K1337" s="4">
        <f t="shared" si="216"/>
        <v>0.72</v>
      </c>
      <c r="L1337" s="3">
        <f t="shared" ca="1" si="212"/>
        <v>0.1287823998036608</v>
      </c>
      <c r="N1337" s="4">
        <f t="shared" si="217"/>
        <v>0.73</v>
      </c>
      <c r="O1337" s="3">
        <f t="shared" ca="1" si="213"/>
        <v>0.11878239980366079</v>
      </c>
    </row>
    <row r="1338" spans="1:15" x14ac:dyDescent="0.25">
      <c r="A1338" s="2">
        <f t="shared" ca="1" si="208"/>
        <v>0.53155466899720161</v>
      </c>
      <c r="B1338" s="4">
        <v>0.69</v>
      </c>
      <c r="C1338" s="3">
        <f t="shared" ca="1" si="209"/>
        <v>0.15844533100279834</v>
      </c>
      <c r="E1338" s="4">
        <f t="shared" si="214"/>
        <v>0.7</v>
      </c>
      <c r="F1338" s="3">
        <f t="shared" ca="1" si="210"/>
        <v>0.16844533100279835</v>
      </c>
      <c r="H1338" s="4">
        <f t="shared" si="215"/>
        <v>0.71</v>
      </c>
      <c r="I1338" s="3">
        <f t="shared" ca="1" si="211"/>
        <v>0.17844533100279836</v>
      </c>
      <c r="K1338" s="4">
        <f t="shared" si="216"/>
        <v>0.72</v>
      </c>
      <c r="L1338" s="3">
        <f t="shared" ca="1" si="212"/>
        <v>0.18844533100279837</v>
      </c>
      <c r="N1338" s="4">
        <f t="shared" si="217"/>
        <v>0.73</v>
      </c>
      <c r="O1338" s="3">
        <f t="shared" ca="1" si="213"/>
        <v>0.19844533100279838</v>
      </c>
    </row>
    <row r="1339" spans="1:15" x14ac:dyDescent="0.25">
      <c r="A1339" s="2">
        <f t="shared" ca="1" si="208"/>
        <v>0.35835140405915161</v>
      </c>
      <c r="B1339" s="4">
        <v>0.69</v>
      </c>
      <c r="C1339" s="3">
        <f t="shared" ca="1" si="209"/>
        <v>0.33164859594084833</v>
      </c>
      <c r="E1339" s="4">
        <f t="shared" si="214"/>
        <v>0.7</v>
      </c>
      <c r="F1339" s="3">
        <f t="shared" ca="1" si="210"/>
        <v>0.34164859594084834</v>
      </c>
      <c r="H1339" s="4">
        <f t="shared" si="215"/>
        <v>0.71</v>
      </c>
      <c r="I1339" s="3">
        <f t="shared" ca="1" si="211"/>
        <v>0.35164859594084835</v>
      </c>
      <c r="K1339" s="4">
        <f t="shared" si="216"/>
        <v>0.72</v>
      </c>
      <c r="L1339" s="3">
        <f t="shared" ca="1" si="212"/>
        <v>0.36164859594084836</v>
      </c>
      <c r="N1339" s="4">
        <f t="shared" si="217"/>
        <v>0.73</v>
      </c>
      <c r="O1339" s="3">
        <f t="shared" ca="1" si="213"/>
        <v>0.37164859594084837</v>
      </c>
    </row>
    <row r="1340" spans="1:15" x14ac:dyDescent="0.25">
      <c r="A1340" s="2">
        <f t="shared" ca="1" si="208"/>
        <v>0.48432368615572163</v>
      </c>
      <c r="B1340" s="4">
        <v>0.69</v>
      </c>
      <c r="C1340" s="3">
        <f t="shared" ca="1" si="209"/>
        <v>0.20567631384427831</v>
      </c>
      <c r="E1340" s="4">
        <f t="shared" si="214"/>
        <v>0.7</v>
      </c>
      <c r="F1340" s="3">
        <f t="shared" ca="1" si="210"/>
        <v>0.21567631384427832</v>
      </c>
      <c r="H1340" s="4">
        <f t="shared" si="215"/>
        <v>0.71</v>
      </c>
      <c r="I1340" s="3">
        <f t="shared" ca="1" si="211"/>
        <v>0.22567631384427833</v>
      </c>
      <c r="K1340" s="4">
        <f t="shared" si="216"/>
        <v>0.72</v>
      </c>
      <c r="L1340" s="3">
        <f t="shared" ca="1" si="212"/>
        <v>0.23567631384427834</v>
      </c>
      <c r="N1340" s="4">
        <f t="shared" si="217"/>
        <v>0.73</v>
      </c>
      <c r="O1340" s="3">
        <f t="shared" ca="1" si="213"/>
        <v>0.24567631384427835</v>
      </c>
    </row>
    <row r="1341" spans="1:15" x14ac:dyDescent="0.25">
      <c r="A1341" s="2">
        <f t="shared" ca="1" si="208"/>
        <v>0.59312520267286295</v>
      </c>
      <c r="B1341" s="4">
        <v>0.69</v>
      </c>
      <c r="C1341" s="3">
        <f t="shared" ca="1" si="209"/>
        <v>9.6874797327136997E-2</v>
      </c>
      <c r="E1341" s="4">
        <f t="shared" si="214"/>
        <v>0.7</v>
      </c>
      <c r="F1341" s="3">
        <f t="shared" ca="1" si="210"/>
        <v>0.10687479732713701</v>
      </c>
      <c r="H1341" s="4">
        <f t="shared" si="215"/>
        <v>0.71</v>
      </c>
      <c r="I1341" s="3">
        <f t="shared" ca="1" si="211"/>
        <v>0.11687479732713701</v>
      </c>
      <c r="K1341" s="4">
        <f t="shared" si="216"/>
        <v>0.72</v>
      </c>
      <c r="L1341" s="3">
        <f t="shared" ca="1" si="212"/>
        <v>0.12687479732713702</v>
      </c>
      <c r="N1341" s="4">
        <f t="shared" si="217"/>
        <v>0.73</v>
      </c>
      <c r="O1341" s="3">
        <f t="shared" ca="1" si="213"/>
        <v>0.13687479732713703</v>
      </c>
    </row>
    <row r="1342" spans="1:15" x14ac:dyDescent="0.25">
      <c r="A1342" s="2">
        <f t="shared" ca="1" si="208"/>
        <v>0.66388052383755813</v>
      </c>
      <c r="B1342" s="4">
        <v>0.69</v>
      </c>
      <c r="C1342" s="3">
        <f t="shared" ca="1" si="209"/>
        <v>2.6119476162441813E-2</v>
      </c>
      <c r="E1342" s="4">
        <f t="shared" si="214"/>
        <v>0.7</v>
      </c>
      <c r="F1342" s="3">
        <f t="shared" ca="1" si="210"/>
        <v>3.6119476162441821E-2</v>
      </c>
      <c r="H1342" s="4">
        <f t="shared" si="215"/>
        <v>0.71</v>
      </c>
      <c r="I1342" s="3">
        <f t="shared" ca="1" si="211"/>
        <v>4.611947616244183E-2</v>
      </c>
      <c r="K1342" s="4">
        <f t="shared" si="216"/>
        <v>0.72</v>
      </c>
      <c r="L1342" s="3">
        <f t="shared" ca="1" si="212"/>
        <v>5.6119476162441839E-2</v>
      </c>
      <c r="N1342" s="4">
        <f t="shared" si="217"/>
        <v>0.73</v>
      </c>
      <c r="O1342" s="3">
        <f t="shared" ca="1" si="213"/>
        <v>6.6119476162441848E-2</v>
      </c>
    </row>
    <row r="1343" spans="1:15" x14ac:dyDescent="0.25">
      <c r="A1343" s="2">
        <f t="shared" ca="1" si="208"/>
        <v>0.88688254610772621</v>
      </c>
      <c r="B1343" s="4">
        <v>0.69</v>
      </c>
      <c r="C1343" s="3">
        <f t="shared" ca="1" si="209"/>
        <v>0.19688254610772626</v>
      </c>
      <c r="E1343" s="4">
        <f t="shared" si="214"/>
        <v>0.7</v>
      </c>
      <c r="F1343" s="3">
        <f t="shared" ca="1" si="210"/>
        <v>0.18688254610772626</v>
      </c>
      <c r="H1343" s="4">
        <f t="shared" si="215"/>
        <v>0.71</v>
      </c>
      <c r="I1343" s="3">
        <f t="shared" ca="1" si="211"/>
        <v>0.17688254610772625</v>
      </c>
      <c r="K1343" s="4">
        <f t="shared" si="216"/>
        <v>0.72</v>
      </c>
      <c r="L1343" s="3">
        <f t="shared" ca="1" si="212"/>
        <v>0.16688254610772624</v>
      </c>
      <c r="N1343" s="4">
        <f t="shared" si="217"/>
        <v>0.73</v>
      </c>
      <c r="O1343" s="3">
        <f t="shared" ca="1" si="213"/>
        <v>0.15688254610772623</v>
      </c>
    </row>
    <row r="1344" spans="1:15" x14ac:dyDescent="0.25">
      <c r="A1344" s="2">
        <f t="shared" ca="1" si="208"/>
        <v>0.63504169922845988</v>
      </c>
      <c r="B1344" s="4">
        <v>0.69</v>
      </c>
      <c r="C1344" s="3">
        <f t="shared" ca="1" si="209"/>
        <v>5.495830077154007E-2</v>
      </c>
      <c r="E1344" s="4">
        <f t="shared" si="214"/>
        <v>0.7</v>
      </c>
      <c r="F1344" s="3">
        <f t="shared" ca="1" si="210"/>
        <v>6.4958300771540078E-2</v>
      </c>
      <c r="H1344" s="4">
        <f t="shared" si="215"/>
        <v>0.71</v>
      </c>
      <c r="I1344" s="3">
        <f t="shared" ca="1" si="211"/>
        <v>7.4958300771540087E-2</v>
      </c>
      <c r="K1344" s="4">
        <f t="shared" si="216"/>
        <v>0.72</v>
      </c>
      <c r="L1344" s="3">
        <f t="shared" ca="1" si="212"/>
        <v>8.4958300771540096E-2</v>
      </c>
      <c r="N1344" s="4">
        <f t="shared" si="217"/>
        <v>0.73</v>
      </c>
      <c r="O1344" s="3">
        <f t="shared" ca="1" si="213"/>
        <v>9.4958300771540105E-2</v>
      </c>
    </row>
    <row r="1345" spans="1:15" x14ac:dyDescent="0.25">
      <c r="A1345" s="2">
        <f t="shared" ca="1" si="208"/>
        <v>0.74737338221229943</v>
      </c>
      <c r="B1345" s="4">
        <v>0.69</v>
      </c>
      <c r="C1345" s="3">
        <f t="shared" ca="1" si="209"/>
        <v>5.7373382212299484E-2</v>
      </c>
      <c r="E1345" s="4">
        <f t="shared" si="214"/>
        <v>0.7</v>
      </c>
      <c r="F1345" s="3">
        <f t="shared" ca="1" si="210"/>
        <v>4.7373382212299475E-2</v>
      </c>
      <c r="H1345" s="4">
        <f t="shared" si="215"/>
        <v>0.71</v>
      </c>
      <c r="I1345" s="3">
        <f t="shared" ca="1" si="211"/>
        <v>3.7373382212299466E-2</v>
      </c>
      <c r="K1345" s="4">
        <f t="shared" si="216"/>
        <v>0.72</v>
      </c>
      <c r="L1345" s="3">
        <f t="shared" ca="1" si="212"/>
        <v>2.7373382212299457E-2</v>
      </c>
      <c r="N1345" s="4">
        <f t="shared" si="217"/>
        <v>0.73</v>
      </c>
      <c r="O1345" s="3">
        <f t="shared" ca="1" si="213"/>
        <v>1.7373382212299449E-2</v>
      </c>
    </row>
    <row r="1346" spans="1:15" x14ac:dyDescent="0.25">
      <c r="A1346" s="2">
        <f t="shared" ca="1" si="208"/>
        <v>0.48767701788664014</v>
      </c>
      <c r="B1346" s="4">
        <v>0.69</v>
      </c>
      <c r="C1346" s="3">
        <f t="shared" ca="1" si="209"/>
        <v>0.20232298211335981</v>
      </c>
      <c r="E1346" s="4">
        <f t="shared" si="214"/>
        <v>0.7</v>
      </c>
      <c r="F1346" s="3">
        <f t="shared" ca="1" si="210"/>
        <v>0.21232298211335981</v>
      </c>
      <c r="H1346" s="4">
        <f t="shared" si="215"/>
        <v>0.71</v>
      </c>
      <c r="I1346" s="3">
        <f t="shared" ca="1" si="211"/>
        <v>0.22232298211335982</v>
      </c>
      <c r="K1346" s="4">
        <f t="shared" si="216"/>
        <v>0.72</v>
      </c>
      <c r="L1346" s="3">
        <f t="shared" ca="1" si="212"/>
        <v>0.23232298211335983</v>
      </c>
      <c r="N1346" s="4">
        <f t="shared" si="217"/>
        <v>0.73</v>
      </c>
      <c r="O1346" s="3">
        <f t="shared" ca="1" si="213"/>
        <v>0.24232298211335984</v>
      </c>
    </row>
    <row r="1347" spans="1:15" x14ac:dyDescent="0.25">
      <c r="A1347" s="2">
        <f t="shared" ca="1" si="208"/>
        <v>0.47817881326876305</v>
      </c>
      <c r="B1347" s="4">
        <v>0.69</v>
      </c>
      <c r="C1347" s="3">
        <f t="shared" ca="1" si="209"/>
        <v>0.2118211867312369</v>
      </c>
      <c r="E1347" s="4">
        <f t="shared" si="214"/>
        <v>0.7</v>
      </c>
      <c r="F1347" s="3">
        <f t="shared" ca="1" si="210"/>
        <v>0.22182118673123691</v>
      </c>
      <c r="H1347" s="4">
        <f t="shared" si="215"/>
        <v>0.71</v>
      </c>
      <c r="I1347" s="3">
        <f t="shared" ca="1" si="211"/>
        <v>0.23182118673123692</v>
      </c>
      <c r="K1347" s="4">
        <f t="shared" si="216"/>
        <v>0.72</v>
      </c>
      <c r="L1347" s="3">
        <f t="shared" ca="1" si="212"/>
        <v>0.24182118673123693</v>
      </c>
      <c r="N1347" s="4">
        <f t="shared" si="217"/>
        <v>0.73</v>
      </c>
      <c r="O1347" s="3">
        <f t="shared" ca="1" si="213"/>
        <v>0.25182118673123693</v>
      </c>
    </row>
    <row r="1348" spans="1:15" x14ac:dyDescent="0.25">
      <c r="A1348" s="2">
        <f t="shared" ref="A1348:A1411" ca="1" si="218">SQRT(RAND())</f>
        <v>0.92998341868058199</v>
      </c>
      <c r="B1348" s="4">
        <v>0.69</v>
      </c>
      <c r="C1348" s="3">
        <f t="shared" ref="C1348:C1411" ca="1" si="219">ABS($A1348-B1348)</f>
        <v>0.23998341868058204</v>
      </c>
      <c r="E1348" s="4">
        <f t="shared" si="214"/>
        <v>0.7</v>
      </c>
      <c r="F1348" s="3">
        <f t="shared" ref="F1348:F1411" ca="1" si="220">ABS($A1348-E1348)</f>
        <v>0.22998341868058203</v>
      </c>
      <c r="H1348" s="4">
        <f t="shared" si="215"/>
        <v>0.71</v>
      </c>
      <c r="I1348" s="3">
        <f t="shared" ref="I1348:I1411" ca="1" si="221">ABS($A1348-H1348)</f>
        <v>0.21998341868058202</v>
      </c>
      <c r="K1348" s="4">
        <f t="shared" si="216"/>
        <v>0.72</v>
      </c>
      <c r="L1348" s="3">
        <f t="shared" ref="L1348:L1411" ca="1" si="222">ABS($A1348-K1348)</f>
        <v>0.20998341868058201</v>
      </c>
      <c r="N1348" s="4">
        <f t="shared" si="217"/>
        <v>0.73</v>
      </c>
      <c r="O1348" s="3">
        <f t="shared" ref="O1348:O1411" ca="1" si="223">ABS($A1348-N1348)</f>
        <v>0.199983418680582</v>
      </c>
    </row>
    <row r="1349" spans="1:15" x14ac:dyDescent="0.25">
      <c r="A1349" s="2">
        <f t="shared" ca="1" si="218"/>
        <v>0.99631965314355453</v>
      </c>
      <c r="B1349" s="4">
        <v>0.69</v>
      </c>
      <c r="C1349" s="3">
        <f t="shared" ca="1" si="219"/>
        <v>0.30631965314355458</v>
      </c>
      <c r="E1349" s="4">
        <f t="shared" si="214"/>
        <v>0.7</v>
      </c>
      <c r="F1349" s="3">
        <f t="shared" ca="1" si="220"/>
        <v>0.29631965314355457</v>
      </c>
      <c r="H1349" s="4">
        <f t="shared" si="215"/>
        <v>0.71</v>
      </c>
      <c r="I1349" s="3">
        <f t="shared" ca="1" si="221"/>
        <v>0.28631965314355456</v>
      </c>
      <c r="K1349" s="4">
        <f t="shared" si="216"/>
        <v>0.72</v>
      </c>
      <c r="L1349" s="3">
        <f t="shared" ca="1" si="222"/>
        <v>0.27631965314355456</v>
      </c>
      <c r="N1349" s="4">
        <f t="shared" si="217"/>
        <v>0.73</v>
      </c>
      <c r="O1349" s="3">
        <f t="shared" ca="1" si="223"/>
        <v>0.26631965314355455</v>
      </c>
    </row>
    <row r="1350" spans="1:15" x14ac:dyDescent="0.25">
      <c r="A1350" s="2">
        <f t="shared" ca="1" si="218"/>
        <v>0.55559290102519621</v>
      </c>
      <c r="B1350" s="4">
        <v>0.69</v>
      </c>
      <c r="C1350" s="3">
        <f t="shared" ca="1" si="219"/>
        <v>0.13440709897480374</v>
      </c>
      <c r="E1350" s="4">
        <f t="shared" si="214"/>
        <v>0.7</v>
      </c>
      <c r="F1350" s="3">
        <f t="shared" ca="1" si="220"/>
        <v>0.14440709897480375</v>
      </c>
      <c r="H1350" s="4">
        <f t="shared" si="215"/>
        <v>0.71</v>
      </c>
      <c r="I1350" s="3">
        <f t="shared" ca="1" si="221"/>
        <v>0.15440709897480376</v>
      </c>
      <c r="K1350" s="4">
        <f t="shared" si="216"/>
        <v>0.72</v>
      </c>
      <c r="L1350" s="3">
        <f t="shared" ca="1" si="222"/>
        <v>0.16440709897480377</v>
      </c>
      <c r="N1350" s="4">
        <f t="shared" si="217"/>
        <v>0.73</v>
      </c>
      <c r="O1350" s="3">
        <f t="shared" ca="1" si="223"/>
        <v>0.17440709897480378</v>
      </c>
    </row>
    <row r="1351" spans="1:15" x14ac:dyDescent="0.25">
      <c r="A1351" s="2">
        <f t="shared" ca="1" si="218"/>
        <v>0.75492270926621752</v>
      </c>
      <c r="B1351" s="4">
        <v>0.69</v>
      </c>
      <c r="C1351" s="3">
        <f t="shared" ca="1" si="219"/>
        <v>6.4922709266217571E-2</v>
      </c>
      <c r="E1351" s="4">
        <f t="shared" si="214"/>
        <v>0.7</v>
      </c>
      <c r="F1351" s="3">
        <f t="shared" ca="1" si="220"/>
        <v>5.4922709266217562E-2</v>
      </c>
      <c r="H1351" s="4">
        <f t="shared" si="215"/>
        <v>0.71</v>
      </c>
      <c r="I1351" s="3">
        <f t="shared" ca="1" si="221"/>
        <v>4.4922709266217553E-2</v>
      </c>
      <c r="K1351" s="4">
        <f t="shared" si="216"/>
        <v>0.72</v>
      </c>
      <c r="L1351" s="3">
        <f t="shared" ca="1" si="222"/>
        <v>3.4922709266217544E-2</v>
      </c>
      <c r="N1351" s="4">
        <f t="shared" si="217"/>
        <v>0.73</v>
      </c>
      <c r="O1351" s="3">
        <f t="shared" ca="1" si="223"/>
        <v>2.4922709266217535E-2</v>
      </c>
    </row>
    <row r="1352" spans="1:15" x14ac:dyDescent="0.25">
      <c r="A1352" s="2">
        <f t="shared" ca="1" si="218"/>
        <v>0.8520575770146932</v>
      </c>
      <c r="B1352" s="4">
        <v>0.69</v>
      </c>
      <c r="C1352" s="3">
        <f t="shared" ca="1" si="219"/>
        <v>0.16205757701469325</v>
      </c>
      <c r="E1352" s="4">
        <f t="shared" si="214"/>
        <v>0.7</v>
      </c>
      <c r="F1352" s="3">
        <f t="shared" ca="1" si="220"/>
        <v>0.15205757701469325</v>
      </c>
      <c r="H1352" s="4">
        <f t="shared" si="215"/>
        <v>0.71</v>
      </c>
      <c r="I1352" s="3">
        <f t="shared" ca="1" si="221"/>
        <v>0.14205757701469324</v>
      </c>
      <c r="K1352" s="4">
        <f t="shared" si="216"/>
        <v>0.72</v>
      </c>
      <c r="L1352" s="3">
        <f t="shared" ca="1" si="222"/>
        <v>0.13205757701469323</v>
      </c>
      <c r="N1352" s="4">
        <f t="shared" si="217"/>
        <v>0.73</v>
      </c>
      <c r="O1352" s="3">
        <f t="shared" ca="1" si="223"/>
        <v>0.12205757701469322</v>
      </c>
    </row>
    <row r="1353" spans="1:15" x14ac:dyDescent="0.25">
      <c r="A1353" s="2">
        <f t="shared" ca="1" si="218"/>
        <v>0.87117282608356916</v>
      </c>
      <c r="B1353" s="4">
        <v>0.69</v>
      </c>
      <c r="C1353" s="3">
        <f t="shared" ca="1" si="219"/>
        <v>0.18117282608356922</v>
      </c>
      <c r="E1353" s="4">
        <f t="shared" si="214"/>
        <v>0.7</v>
      </c>
      <c r="F1353" s="3">
        <f t="shared" ca="1" si="220"/>
        <v>0.17117282608356921</v>
      </c>
      <c r="H1353" s="4">
        <f t="shared" si="215"/>
        <v>0.71</v>
      </c>
      <c r="I1353" s="3">
        <f t="shared" ca="1" si="221"/>
        <v>0.1611728260835692</v>
      </c>
      <c r="K1353" s="4">
        <f t="shared" si="216"/>
        <v>0.72</v>
      </c>
      <c r="L1353" s="3">
        <f t="shared" ca="1" si="222"/>
        <v>0.15117282608356919</v>
      </c>
      <c r="N1353" s="4">
        <f t="shared" si="217"/>
        <v>0.73</v>
      </c>
      <c r="O1353" s="3">
        <f t="shared" ca="1" si="223"/>
        <v>0.14117282608356918</v>
      </c>
    </row>
    <row r="1354" spans="1:15" x14ac:dyDescent="0.25">
      <c r="A1354" s="2">
        <f t="shared" ca="1" si="218"/>
        <v>0.91176469707407515</v>
      </c>
      <c r="B1354" s="4">
        <v>0.69</v>
      </c>
      <c r="C1354" s="3">
        <f t="shared" ca="1" si="219"/>
        <v>0.2217646970740752</v>
      </c>
      <c r="E1354" s="4">
        <f t="shared" si="214"/>
        <v>0.7</v>
      </c>
      <c r="F1354" s="3">
        <f t="shared" ca="1" si="220"/>
        <v>0.21176469707407519</v>
      </c>
      <c r="H1354" s="4">
        <f t="shared" si="215"/>
        <v>0.71</v>
      </c>
      <c r="I1354" s="3">
        <f t="shared" ca="1" si="221"/>
        <v>0.20176469707407518</v>
      </c>
      <c r="K1354" s="4">
        <f t="shared" si="216"/>
        <v>0.72</v>
      </c>
      <c r="L1354" s="3">
        <f t="shared" ca="1" si="222"/>
        <v>0.19176469707407517</v>
      </c>
      <c r="N1354" s="4">
        <f t="shared" si="217"/>
        <v>0.73</v>
      </c>
      <c r="O1354" s="3">
        <f t="shared" ca="1" si="223"/>
        <v>0.18176469707407517</v>
      </c>
    </row>
    <row r="1355" spans="1:15" x14ac:dyDescent="0.25">
      <c r="A1355" s="2">
        <f t="shared" ca="1" si="218"/>
        <v>0.77959744894700522</v>
      </c>
      <c r="B1355" s="4">
        <v>0.69</v>
      </c>
      <c r="C1355" s="3">
        <f t="shared" ca="1" si="219"/>
        <v>8.9597448947005276E-2</v>
      </c>
      <c r="E1355" s="4">
        <f t="shared" si="214"/>
        <v>0.7</v>
      </c>
      <c r="F1355" s="3">
        <f t="shared" ca="1" si="220"/>
        <v>7.9597448947005267E-2</v>
      </c>
      <c r="H1355" s="4">
        <f t="shared" si="215"/>
        <v>0.71</v>
      </c>
      <c r="I1355" s="3">
        <f t="shared" ca="1" si="221"/>
        <v>6.9597448947005258E-2</v>
      </c>
      <c r="K1355" s="4">
        <f t="shared" si="216"/>
        <v>0.72</v>
      </c>
      <c r="L1355" s="3">
        <f t="shared" ca="1" si="222"/>
        <v>5.9597448947005249E-2</v>
      </c>
      <c r="N1355" s="4">
        <f t="shared" si="217"/>
        <v>0.73</v>
      </c>
      <c r="O1355" s="3">
        <f t="shared" ca="1" si="223"/>
        <v>4.959744894700524E-2</v>
      </c>
    </row>
    <row r="1356" spans="1:15" x14ac:dyDescent="0.25">
      <c r="A1356" s="2">
        <f t="shared" ca="1" si="218"/>
        <v>0.43994129717731389</v>
      </c>
      <c r="B1356" s="4">
        <v>0.69</v>
      </c>
      <c r="C1356" s="3">
        <f t="shared" ca="1" si="219"/>
        <v>0.25005870282268605</v>
      </c>
      <c r="E1356" s="4">
        <f t="shared" si="214"/>
        <v>0.7</v>
      </c>
      <c r="F1356" s="3">
        <f t="shared" ca="1" si="220"/>
        <v>0.26005870282268606</v>
      </c>
      <c r="H1356" s="4">
        <f t="shared" si="215"/>
        <v>0.71</v>
      </c>
      <c r="I1356" s="3">
        <f t="shared" ca="1" si="221"/>
        <v>0.27005870282268607</v>
      </c>
      <c r="K1356" s="4">
        <f t="shared" si="216"/>
        <v>0.72</v>
      </c>
      <c r="L1356" s="3">
        <f t="shared" ca="1" si="222"/>
        <v>0.28005870282268608</v>
      </c>
      <c r="N1356" s="4">
        <f t="shared" si="217"/>
        <v>0.73</v>
      </c>
      <c r="O1356" s="3">
        <f t="shared" ca="1" si="223"/>
        <v>0.29005870282268609</v>
      </c>
    </row>
    <row r="1357" spans="1:15" x14ac:dyDescent="0.25">
      <c r="A1357" s="2">
        <f t="shared" ca="1" si="218"/>
        <v>0.30452757118629065</v>
      </c>
      <c r="B1357" s="4">
        <v>0.69</v>
      </c>
      <c r="C1357" s="3">
        <f t="shared" ca="1" si="219"/>
        <v>0.3854724288137093</v>
      </c>
      <c r="E1357" s="4">
        <f t="shared" si="214"/>
        <v>0.7</v>
      </c>
      <c r="F1357" s="3">
        <f t="shared" ca="1" si="220"/>
        <v>0.39547242881370931</v>
      </c>
      <c r="H1357" s="4">
        <f t="shared" si="215"/>
        <v>0.71</v>
      </c>
      <c r="I1357" s="3">
        <f t="shared" ca="1" si="221"/>
        <v>0.40547242881370932</v>
      </c>
      <c r="K1357" s="4">
        <f t="shared" si="216"/>
        <v>0.72</v>
      </c>
      <c r="L1357" s="3">
        <f t="shared" ca="1" si="222"/>
        <v>0.41547242881370933</v>
      </c>
      <c r="N1357" s="4">
        <f t="shared" si="217"/>
        <v>0.73</v>
      </c>
      <c r="O1357" s="3">
        <f t="shared" ca="1" si="223"/>
        <v>0.42547242881370934</v>
      </c>
    </row>
    <row r="1358" spans="1:15" x14ac:dyDescent="0.25">
      <c r="A1358" s="2">
        <f t="shared" ca="1" si="218"/>
        <v>0.51671078248236813</v>
      </c>
      <c r="B1358" s="4">
        <v>0.69</v>
      </c>
      <c r="C1358" s="3">
        <f t="shared" ca="1" si="219"/>
        <v>0.17328921751763182</v>
      </c>
      <c r="E1358" s="4">
        <f t="shared" si="214"/>
        <v>0.7</v>
      </c>
      <c r="F1358" s="3">
        <f t="shared" ca="1" si="220"/>
        <v>0.18328921751763183</v>
      </c>
      <c r="H1358" s="4">
        <f t="shared" si="215"/>
        <v>0.71</v>
      </c>
      <c r="I1358" s="3">
        <f t="shared" ca="1" si="221"/>
        <v>0.19328921751763184</v>
      </c>
      <c r="K1358" s="4">
        <f t="shared" si="216"/>
        <v>0.72</v>
      </c>
      <c r="L1358" s="3">
        <f t="shared" ca="1" si="222"/>
        <v>0.20328921751763185</v>
      </c>
      <c r="N1358" s="4">
        <f t="shared" si="217"/>
        <v>0.73</v>
      </c>
      <c r="O1358" s="3">
        <f t="shared" ca="1" si="223"/>
        <v>0.21328921751763186</v>
      </c>
    </row>
    <row r="1359" spans="1:15" x14ac:dyDescent="0.25">
      <c r="A1359" s="2">
        <f t="shared" ca="1" si="218"/>
        <v>0.7731599779917302</v>
      </c>
      <c r="B1359" s="4">
        <v>0.69</v>
      </c>
      <c r="C1359" s="3">
        <f t="shared" ca="1" si="219"/>
        <v>8.315997799173025E-2</v>
      </c>
      <c r="E1359" s="4">
        <f t="shared" si="214"/>
        <v>0.7</v>
      </c>
      <c r="F1359" s="3">
        <f t="shared" ca="1" si="220"/>
        <v>7.3159977991730241E-2</v>
      </c>
      <c r="H1359" s="4">
        <f t="shared" si="215"/>
        <v>0.71</v>
      </c>
      <c r="I1359" s="3">
        <f t="shared" ca="1" si="221"/>
        <v>6.3159977991730232E-2</v>
      </c>
      <c r="K1359" s="4">
        <f t="shared" si="216"/>
        <v>0.72</v>
      </c>
      <c r="L1359" s="3">
        <f t="shared" ca="1" si="222"/>
        <v>5.3159977991730223E-2</v>
      </c>
      <c r="N1359" s="4">
        <f t="shared" si="217"/>
        <v>0.73</v>
      </c>
      <c r="O1359" s="3">
        <f t="shared" ca="1" si="223"/>
        <v>4.3159977991730214E-2</v>
      </c>
    </row>
    <row r="1360" spans="1:15" x14ac:dyDescent="0.25">
      <c r="A1360" s="2">
        <f t="shared" ca="1" si="218"/>
        <v>0.81749130320504249</v>
      </c>
      <c r="B1360" s="4">
        <v>0.69</v>
      </c>
      <c r="C1360" s="3">
        <f t="shared" ca="1" si="219"/>
        <v>0.12749130320504254</v>
      </c>
      <c r="E1360" s="4">
        <f t="shared" si="214"/>
        <v>0.7</v>
      </c>
      <c r="F1360" s="3">
        <f t="shared" ca="1" si="220"/>
        <v>0.11749130320504253</v>
      </c>
      <c r="H1360" s="4">
        <f t="shared" si="215"/>
        <v>0.71</v>
      </c>
      <c r="I1360" s="3">
        <f t="shared" ca="1" si="221"/>
        <v>0.10749130320504252</v>
      </c>
      <c r="K1360" s="4">
        <f t="shared" si="216"/>
        <v>0.72</v>
      </c>
      <c r="L1360" s="3">
        <f t="shared" ca="1" si="222"/>
        <v>9.7491303205042512E-2</v>
      </c>
      <c r="N1360" s="4">
        <f t="shared" si="217"/>
        <v>0.73</v>
      </c>
      <c r="O1360" s="3">
        <f t="shared" ca="1" si="223"/>
        <v>8.7491303205042503E-2</v>
      </c>
    </row>
    <row r="1361" spans="1:15" x14ac:dyDescent="0.25">
      <c r="A1361" s="2">
        <f t="shared" ca="1" si="218"/>
        <v>0.95803518317365455</v>
      </c>
      <c r="B1361" s="4">
        <v>0.69</v>
      </c>
      <c r="C1361" s="3">
        <f t="shared" ca="1" si="219"/>
        <v>0.2680351831736546</v>
      </c>
      <c r="E1361" s="4">
        <f t="shared" si="214"/>
        <v>0.7</v>
      </c>
      <c r="F1361" s="3">
        <f t="shared" ca="1" si="220"/>
        <v>0.25803518317365459</v>
      </c>
      <c r="H1361" s="4">
        <f t="shared" si="215"/>
        <v>0.71</v>
      </c>
      <c r="I1361" s="3">
        <f t="shared" ca="1" si="221"/>
        <v>0.24803518317365458</v>
      </c>
      <c r="K1361" s="4">
        <f t="shared" si="216"/>
        <v>0.72</v>
      </c>
      <c r="L1361" s="3">
        <f t="shared" ca="1" si="222"/>
        <v>0.23803518317365457</v>
      </c>
      <c r="N1361" s="4">
        <f t="shared" si="217"/>
        <v>0.73</v>
      </c>
      <c r="O1361" s="3">
        <f t="shared" ca="1" si="223"/>
        <v>0.22803518317365457</v>
      </c>
    </row>
    <row r="1362" spans="1:15" x14ac:dyDescent="0.25">
      <c r="A1362" s="2">
        <f t="shared" ca="1" si="218"/>
        <v>0.71273403152330661</v>
      </c>
      <c r="B1362" s="4">
        <v>0.69</v>
      </c>
      <c r="C1362" s="3">
        <f t="shared" ca="1" si="219"/>
        <v>2.2734031523306664E-2</v>
      </c>
      <c r="E1362" s="4">
        <f t="shared" si="214"/>
        <v>0.7</v>
      </c>
      <c r="F1362" s="3">
        <f t="shared" ca="1" si="220"/>
        <v>1.2734031523306655E-2</v>
      </c>
      <c r="H1362" s="4">
        <f t="shared" si="215"/>
        <v>0.71</v>
      </c>
      <c r="I1362" s="3">
        <f t="shared" ca="1" si="221"/>
        <v>2.7340315233066459E-3</v>
      </c>
      <c r="K1362" s="4">
        <f t="shared" si="216"/>
        <v>0.72</v>
      </c>
      <c r="L1362" s="3">
        <f t="shared" ca="1" si="222"/>
        <v>7.265968476693363E-3</v>
      </c>
      <c r="N1362" s="4">
        <f t="shared" si="217"/>
        <v>0.73</v>
      </c>
      <c r="O1362" s="3">
        <f t="shared" ca="1" si="223"/>
        <v>1.7265968476693372E-2</v>
      </c>
    </row>
    <row r="1363" spans="1:15" x14ac:dyDescent="0.25">
      <c r="A1363" s="2">
        <f t="shared" ca="1" si="218"/>
        <v>0.87199521437752281</v>
      </c>
      <c r="B1363" s="4">
        <v>0.69</v>
      </c>
      <c r="C1363" s="3">
        <f t="shared" ca="1" si="219"/>
        <v>0.18199521437752286</v>
      </c>
      <c r="E1363" s="4">
        <f t="shared" si="214"/>
        <v>0.7</v>
      </c>
      <c r="F1363" s="3">
        <f t="shared" ca="1" si="220"/>
        <v>0.17199521437752285</v>
      </c>
      <c r="H1363" s="4">
        <f t="shared" si="215"/>
        <v>0.71</v>
      </c>
      <c r="I1363" s="3">
        <f t="shared" ca="1" si="221"/>
        <v>0.16199521437752284</v>
      </c>
      <c r="K1363" s="4">
        <f t="shared" si="216"/>
        <v>0.72</v>
      </c>
      <c r="L1363" s="3">
        <f t="shared" ca="1" si="222"/>
        <v>0.15199521437752284</v>
      </c>
      <c r="N1363" s="4">
        <f t="shared" si="217"/>
        <v>0.73</v>
      </c>
      <c r="O1363" s="3">
        <f t="shared" ca="1" si="223"/>
        <v>0.14199521437752283</v>
      </c>
    </row>
    <row r="1364" spans="1:15" x14ac:dyDescent="0.25">
      <c r="A1364" s="2">
        <f t="shared" ca="1" si="218"/>
        <v>0.44621963838529727</v>
      </c>
      <c r="B1364" s="4">
        <v>0.69</v>
      </c>
      <c r="C1364" s="3">
        <f t="shared" ca="1" si="219"/>
        <v>0.24378036161470268</v>
      </c>
      <c r="E1364" s="4">
        <f t="shared" si="214"/>
        <v>0.7</v>
      </c>
      <c r="F1364" s="3">
        <f t="shared" ca="1" si="220"/>
        <v>0.25378036161470269</v>
      </c>
      <c r="H1364" s="4">
        <f t="shared" si="215"/>
        <v>0.71</v>
      </c>
      <c r="I1364" s="3">
        <f t="shared" ca="1" si="221"/>
        <v>0.2637803616147027</v>
      </c>
      <c r="K1364" s="4">
        <f t="shared" si="216"/>
        <v>0.72</v>
      </c>
      <c r="L1364" s="3">
        <f t="shared" ca="1" si="222"/>
        <v>0.27378036161470271</v>
      </c>
      <c r="N1364" s="4">
        <f t="shared" si="217"/>
        <v>0.73</v>
      </c>
      <c r="O1364" s="3">
        <f t="shared" ca="1" si="223"/>
        <v>0.28378036161470271</v>
      </c>
    </row>
    <row r="1365" spans="1:15" x14ac:dyDescent="0.25">
      <c r="A1365" s="2">
        <f t="shared" ca="1" si="218"/>
        <v>0.45962290465247713</v>
      </c>
      <c r="B1365" s="4">
        <v>0.69</v>
      </c>
      <c r="C1365" s="3">
        <f t="shared" ca="1" si="219"/>
        <v>0.23037709534752282</v>
      </c>
      <c r="E1365" s="4">
        <f t="shared" si="214"/>
        <v>0.7</v>
      </c>
      <c r="F1365" s="3">
        <f t="shared" ca="1" si="220"/>
        <v>0.24037709534752283</v>
      </c>
      <c r="H1365" s="4">
        <f t="shared" si="215"/>
        <v>0.71</v>
      </c>
      <c r="I1365" s="3">
        <f t="shared" ca="1" si="221"/>
        <v>0.25037709534752284</v>
      </c>
      <c r="K1365" s="4">
        <f t="shared" si="216"/>
        <v>0.72</v>
      </c>
      <c r="L1365" s="3">
        <f t="shared" ca="1" si="222"/>
        <v>0.26037709534752285</v>
      </c>
      <c r="N1365" s="4">
        <f t="shared" si="217"/>
        <v>0.73</v>
      </c>
      <c r="O1365" s="3">
        <f t="shared" ca="1" si="223"/>
        <v>0.27037709534752286</v>
      </c>
    </row>
    <row r="1366" spans="1:15" x14ac:dyDescent="0.25">
      <c r="A1366" s="2">
        <f t="shared" ca="1" si="218"/>
        <v>0.86447918623038855</v>
      </c>
      <c r="B1366" s="4">
        <v>0.69</v>
      </c>
      <c r="C1366" s="3">
        <f t="shared" ca="1" si="219"/>
        <v>0.17447918623038861</v>
      </c>
      <c r="E1366" s="4">
        <f t="shared" si="214"/>
        <v>0.7</v>
      </c>
      <c r="F1366" s="3">
        <f t="shared" ca="1" si="220"/>
        <v>0.1644791862303886</v>
      </c>
      <c r="H1366" s="4">
        <f t="shared" si="215"/>
        <v>0.71</v>
      </c>
      <c r="I1366" s="3">
        <f t="shared" ca="1" si="221"/>
        <v>0.15447918623038859</v>
      </c>
      <c r="K1366" s="4">
        <f t="shared" si="216"/>
        <v>0.72</v>
      </c>
      <c r="L1366" s="3">
        <f t="shared" ca="1" si="222"/>
        <v>0.14447918623038858</v>
      </c>
      <c r="N1366" s="4">
        <f t="shared" si="217"/>
        <v>0.73</v>
      </c>
      <c r="O1366" s="3">
        <f t="shared" ca="1" si="223"/>
        <v>0.13447918623038857</v>
      </c>
    </row>
    <row r="1367" spans="1:15" x14ac:dyDescent="0.25">
      <c r="A1367" s="2">
        <f t="shared" ca="1" si="218"/>
        <v>0.92066635746677372</v>
      </c>
      <c r="B1367" s="4">
        <v>0.69</v>
      </c>
      <c r="C1367" s="3">
        <f t="shared" ca="1" si="219"/>
        <v>0.23066635746677377</v>
      </c>
      <c r="E1367" s="4">
        <f t="shared" si="214"/>
        <v>0.7</v>
      </c>
      <c r="F1367" s="3">
        <f t="shared" ca="1" si="220"/>
        <v>0.22066635746677377</v>
      </c>
      <c r="H1367" s="4">
        <f t="shared" si="215"/>
        <v>0.71</v>
      </c>
      <c r="I1367" s="3">
        <f t="shared" ca="1" si="221"/>
        <v>0.21066635746677376</v>
      </c>
      <c r="K1367" s="4">
        <f t="shared" si="216"/>
        <v>0.72</v>
      </c>
      <c r="L1367" s="3">
        <f t="shared" ca="1" si="222"/>
        <v>0.20066635746677375</v>
      </c>
      <c r="N1367" s="4">
        <f t="shared" si="217"/>
        <v>0.73</v>
      </c>
      <c r="O1367" s="3">
        <f t="shared" ca="1" si="223"/>
        <v>0.19066635746677374</v>
      </c>
    </row>
    <row r="1368" spans="1:15" x14ac:dyDescent="0.25">
      <c r="A1368" s="2">
        <f t="shared" ca="1" si="218"/>
        <v>0.71815786528548209</v>
      </c>
      <c r="B1368" s="4">
        <v>0.69</v>
      </c>
      <c r="C1368" s="3">
        <f t="shared" ca="1" si="219"/>
        <v>2.8157865285482142E-2</v>
      </c>
      <c r="E1368" s="4">
        <f t="shared" si="214"/>
        <v>0.7</v>
      </c>
      <c r="F1368" s="3">
        <f t="shared" ca="1" si="220"/>
        <v>1.8157865285482133E-2</v>
      </c>
      <c r="H1368" s="4">
        <f t="shared" si="215"/>
        <v>0.71</v>
      </c>
      <c r="I1368" s="3">
        <f t="shared" ca="1" si="221"/>
        <v>8.1578652854821243E-3</v>
      </c>
      <c r="K1368" s="4">
        <f t="shared" si="216"/>
        <v>0.72</v>
      </c>
      <c r="L1368" s="3">
        <f t="shared" ca="1" si="222"/>
        <v>1.8421347145178846E-3</v>
      </c>
      <c r="N1368" s="4">
        <f t="shared" si="217"/>
        <v>0.73</v>
      </c>
      <c r="O1368" s="3">
        <f t="shared" ca="1" si="223"/>
        <v>1.1842134714517893E-2</v>
      </c>
    </row>
    <row r="1369" spans="1:15" x14ac:dyDescent="0.25">
      <c r="A1369" s="2">
        <f t="shared" ca="1" si="218"/>
        <v>0.98314025267729666</v>
      </c>
      <c r="B1369" s="4">
        <v>0.69</v>
      </c>
      <c r="C1369" s="3">
        <f t="shared" ca="1" si="219"/>
        <v>0.29314025267729671</v>
      </c>
      <c r="E1369" s="4">
        <f t="shared" si="214"/>
        <v>0.7</v>
      </c>
      <c r="F1369" s="3">
        <f t="shared" ca="1" si="220"/>
        <v>0.2831402526772967</v>
      </c>
      <c r="H1369" s="4">
        <f t="shared" si="215"/>
        <v>0.71</v>
      </c>
      <c r="I1369" s="3">
        <f t="shared" ca="1" si="221"/>
        <v>0.27314025267729669</v>
      </c>
      <c r="K1369" s="4">
        <f t="shared" si="216"/>
        <v>0.72</v>
      </c>
      <c r="L1369" s="3">
        <f t="shared" ca="1" si="222"/>
        <v>0.26314025267729668</v>
      </c>
      <c r="N1369" s="4">
        <f t="shared" si="217"/>
        <v>0.73</v>
      </c>
      <c r="O1369" s="3">
        <f t="shared" ca="1" si="223"/>
        <v>0.25314025267729667</v>
      </c>
    </row>
    <row r="1370" spans="1:15" x14ac:dyDescent="0.25">
      <c r="A1370" s="2">
        <f t="shared" ca="1" si="218"/>
        <v>0.68761093343248458</v>
      </c>
      <c r="B1370" s="4">
        <v>0.69</v>
      </c>
      <c r="C1370" s="3">
        <f t="shared" ca="1" si="219"/>
        <v>2.3890665675153633E-3</v>
      </c>
      <c r="E1370" s="4">
        <f t="shared" si="214"/>
        <v>0.7</v>
      </c>
      <c r="F1370" s="3">
        <f t="shared" ca="1" si="220"/>
        <v>1.2389066567515372E-2</v>
      </c>
      <c r="H1370" s="4">
        <f t="shared" si="215"/>
        <v>0.71</v>
      </c>
      <c r="I1370" s="3">
        <f t="shared" ca="1" si="221"/>
        <v>2.2389066567515381E-2</v>
      </c>
      <c r="K1370" s="4">
        <f t="shared" si="216"/>
        <v>0.72</v>
      </c>
      <c r="L1370" s="3">
        <f t="shared" ca="1" si="222"/>
        <v>3.238906656751539E-2</v>
      </c>
      <c r="N1370" s="4">
        <f t="shared" si="217"/>
        <v>0.73</v>
      </c>
      <c r="O1370" s="3">
        <f t="shared" ca="1" si="223"/>
        <v>4.2389066567515399E-2</v>
      </c>
    </row>
    <row r="1371" spans="1:15" x14ac:dyDescent="0.25">
      <c r="A1371" s="2">
        <f t="shared" ca="1" si="218"/>
        <v>0.49951019146022535</v>
      </c>
      <c r="B1371" s="4">
        <v>0.69</v>
      </c>
      <c r="C1371" s="3">
        <f t="shared" ca="1" si="219"/>
        <v>0.1904898085397746</v>
      </c>
      <c r="E1371" s="4">
        <f t="shared" si="214"/>
        <v>0.7</v>
      </c>
      <c r="F1371" s="3">
        <f t="shared" ca="1" si="220"/>
        <v>0.20048980853977461</v>
      </c>
      <c r="H1371" s="4">
        <f t="shared" si="215"/>
        <v>0.71</v>
      </c>
      <c r="I1371" s="3">
        <f t="shared" ca="1" si="221"/>
        <v>0.21048980853977461</v>
      </c>
      <c r="K1371" s="4">
        <f t="shared" si="216"/>
        <v>0.72</v>
      </c>
      <c r="L1371" s="3">
        <f t="shared" ca="1" si="222"/>
        <v>0.22048980853977462</v>
      </c>
      <c r="N1371" s="4">
        <f t="shared" si="217"/>
        <v>0.73</v>
      </c>
      <c r="O1371" s="3">
        <f t="shared" ca="1" si="223"/>
        <v>0.23048980853977463</v>
      </c>
    </row>
    <row r="1372" spans="1:15" x14ac:dyDescent="0.25">
      <c r="A1372" s="2">
        <f t="shared" ca="1" si="218"/>
        <v>5.1077550072614546E-2</v>
      </c>
      <c r="B1372" s="4">
        <v>0.69</v>
      </c>
      <c r="C1372" s="3">
        <f t="shared" ca="1" si="219"/>
        <v>0.63892244992738545</v>
      </c>
      <c r="E1372" s="4">
        <f t="shared" si="214"/>
        <v>0.7</v>
      </c>
      <c r="F1372" s="3">
        <f t="shared" ca="1" si="220"/>
        <v>0.64892244992738546</v>
      </c>
      <c r="H1372" s="4">
        <f t="shared" si="215"/>
        <v>0.71</v>
      </c>
      <c r="I1372" s="3">
        <f t="shared" ca="1" si="221"/>
        <v>0.65892244992738547</v>
      </c>
      <c r="K1372" s="4">
        <f t="shared" si="216"/>
        <v>0.72</v>
      </c>
      <c r="L1372" s="3">
        <f t="shared" ca="1" si="222"/>
        <v>0.66892244992738548</v>
      </c>
      <c r="N1372" s="4">
        <f t="shared" si="217"/>
        <v>0.73</v>
      </c>
      <c r="O1372" s="3">
        <f t="shared" ca="1" si="223"/>
        <v>0.67892244992738549</v>
      </c>
    </row>
    <row r="1373" spans="1:15" x14ac:dyDescent="0.25">
      <c r="A1373" s="2">
        <f t="shared" ca="1" si="218"/>
        <v>0.87782309279316839</v>
      </c>
      <c r="B1373" s="4">
        <v>0.69</v>
      </c>
      <c r="C1373" s="3">
        <f t="shared" ca="1" si="219"/>
        <v>0.18782309279316844</v>
      </c>
      <c r="E1373" s="4">
        <f t="shared" si="214"/>
        <v>0.7</v>
      </c>
      <c r="F1373" s="3">
        <f t="shared" ca="1" si="220"/>
        <v>0.17782309279316844</v>
      </c>
      <c r="H1373" s="4">
        <f t="shared" si="215"/>
        <v>0.71</v>
      </c>
      <c r="I1373" s="3">
        <f t="shared" ca="1" si="221"/>
        <v>0.16782309279316843</v>
      </c>
      <c r="K1373" s="4">
        <f t="shared" si="216"/>
        <v>0.72</v>
      </c>
      <c r="L1373" s="3">
        <f t="shared" ca="1" si="222"/>
        <v>0.15782309279316842</v>
      </c>
      <c r="N1373" s="4">
        <f t="shared" si="217"/>
        <v>0.73</v>
      </c>
      <c r="O1373" s="3">
        <f t="shared" ca="1" si="223"/>
        <v>0.14782309279316841</v>
      </c>
    </row>
    <row r="1374" spans="1:15" x14ac:dyDescent="0.25">
      <c r="A1374" s="2">
        <f t="shared" ca="1" si="218"/>
        <v>0.65893652078628129</v>
      </c>
      <c r="B1374" s="4">
        <v>0.69</v>
      </c>
      <c r="C1374" s="3">
        <f t="shared" ca="1" si="219"/>
        <v>3.1063479213718659E-2</v>
      </c>
      <c r="E1374" s="4">
        <f t="shared" ref="E1374:E1437" si="224">B1374+0.01</f>
        <v>0.7</v>
      </c>
      <c r="F1374" s="3">
        <f t="shared" ca="1" si="220"/>
        <v>4.1063479213718668E-2</v>
      </c>
      <c r="H1374" s="4">
        <f t="shared" ref="H1374:H1437" si="225">E1374+0.01</f>
        <v>0.71</v>
      </c>
      <c r="I1374" s="3">
        <f t="shared" ca="1" si="221"/>
        <v>5.1063479213718677E-2</v>
      </c>
      <c r="K1374" s="4">
        <f t="shared" ref="K1374:K1437" si="226">H1374+0.01</f>
        <v>0.72</v>
      </c>
      <c r="L1374" s="3">
        <f t="shared" ca="1" si="222"/>
        <v>6.1063479213718685E-2</v>
      </c>
      <c r="N1374" s="4">
        <f t="shared" ref="N1374:N1437" si="227">K1374+0.01</f>
        <v>0.73</v>
      </c>
      <c r="O1374" s="3">
        <f t="shared" ca="1" si="223"/>
        <v>7.1063479213718694E-2</v>
      </c>
    </row>
    <row r="1375" spans="1:15" x14ac:dyDescent="0.25">
      <c r="A1375" s="2">
        <f t="shared" ca="1" si="218"/>
        <v>0.79874708326450083</v>
      </c>
      <c r="B1375" s="4">
        <v>0.69</v>
      </c>
      <c r="C1375" s="3">
        <f t="shared" ca="1" si="219"/>
        <v>0.10874708326450089</v>
      </c>
      <c r="E1375" s="4">
        <f t="shared" si="224"/>
        <v>0.7</v>
      </c>
      <c r="F1375" s="3">
        <f t="shared" ca="1" si="220"/>
        <v>9.8747083264500879E-2</v>
      </c>
      <c r="H1375" s="4">
        <f t="shared" si="225"/>
        <v>0.71</v>
      </c>
      <c r="I1375" s="3">
        <f t="shared" ca="1" si="221"/>
        <v>8.874708326450087E-2</v>
      </c>
      <c r="K1375" s="4">
        <f t="shared" si="226"/>
        <v>0.72</v>
      </c>
      <c r="L1375" s="3">
        <f t="shared" ca="1" si="222"/>
        <v>7.8747083264500861E-2</v>
      </c>
      <c r="N1375" s="4">
        <f t="shared" si="227"/>
        <v>0.73</v>
      </c>
      <c r="O1375" s="3">
        <f t="shared" ca="1" si="223"/>
        <v>6.8747083264500852E-2</v>
      </c>
    </row>
    <row r="1376" spans="1:15" x14ac:dyDescent="0.25">
      <c r="A1376" s="2">
        <f t="shared" ca="1" si="218"/>
        <v>0.93118097654024812</v>
      </c>
      <c r="B1376" s="4">
        <v>0.69</v>
      </c>
      <c r="C1376" s="3">
        <f t="shared" ca="1" si="219"/>
        <v>0.24118097654024817</v>
      </c>
      <c r="E1376" s="4">
        <f t="shared" si="224"/>
        <v>0.7</v>
      </c>
      <c r="F1376" s="3">
        <f t="shared" ca="1" si="220"/>
        <v>0.23118097654024816</v>
      </c>
      <c r="H1376" s="4">
        <f t="shared" si="225"/>
        <v>0.71</v>
      </c>
      <c r="I1376" s="3">
        <f t="shared" ca="1" si="221"/>
        <v>0.22118097654024815</v>
      </c>
      <c r="K1376" s="4">
        <f t="shared" si="226"/>
        <v>0.72</v>
      </c>
      <c r="L1376" s="3">
        <f t="shared" ca="1" si="222"/>
        <v>0.21118097654024814</v>
      </c>
      <c r="N1376" s="4">
        <f t="shared" si="227"/>
        <v>0.73</v>
      </c>
      <c r="O1376" s="3">
        <f t="shared" ca="1" si="223"/>
        <v>0.20118097654024814</v>
      </c>
    </row>
    <row r="1377" spans="1:15" x14ac:dyDescent="0.25">
      <c r="A1377" s="2">
        <f t="shared" ca="1" si="218"/>
        <v>0.49044259018458386</v>
      </c>
      <c r="B1377" s="4">
        <v>0.69</v>
      </c>
      <c r="C1377" s="3">
        <f t="shared" ca="1" si="219"/>
        <v>0.19955740981541609</v>
      </c>
      <c r="E1377" s="4">
        <f t="shared" si="224"/>
        <v>0.7</v>
      </c>
      <c r="F1377" s="3">
        <f t="shared" ca="1" si="220"/>
        <v>0.2095574098154161</v>
      </c>
      <c r="H1377" s="4">
        <f t="shared" si="225"/>
        <v>0.71</v>
      </c>
      <c r="I1377" s="3">
        <f t="shared" ca="1" si="221"/>
        <v>0.2195574098154161</v>
      </c>
      <c r="K1377" s="4">
        <f t="shared" si="226"/>
        <v>0.72</v>
      </c>
      <c r="L1377" s="3">
        <f t="shared" ca="1" si="222"/>
        <v>0.22955740981541611</v>
      </c>
      <c r="N1377" s="4">
        <f t="shared" si="227"/>
        <v>0.73</v>
      </c>
      <c r="O1377" s="3">
        <f t="shared" ca="1" si="223"/>
        <v>0.23955740981541612</v>
      </c>
    </row>
    <row r="1378" spans="1:15" x14ac:dyDescent="0.25">
      <c r="A1378" s="2">
        <f t="shared" ca="1" si="218"/>
        <v>0.86262664144216472</v>
      </c>
      <c r="B1378" s="4">
        <v>0.69</v>
      </c>
      <c r="C1378" s="3">
        <f t="shared" ca="1" si="219"/>
        <v>0.17262664144216477</v>
      </c>
      <c r="E1378" s="4">
        <f t="shared" si="224"/>
        <v>0.7</v>
      </c>
      <c r="F1378" s="3">
        <f t="shared" ca="1" si="220"/>
        <v>0.16262664144216477</v>
      </c>
      <c r="H1378" s="4">
        <f t="shared" si="225"/>
        <v>0.71</v>
      </c>
      <c r="I1378" s="3">
        <f t="shared" ca="1" si="221"/>
        <v>0.15262664144216476</v>
      </c>
      <c r="K1378" s="4">
        <f t="shared" si="226"/>
        <v>0.72</v>
      </c>
      <c r="L1378" s="3">
        <f t="shared" ca="1" si="222"/>
        <v>0.14262664144216475</v>
      </c>
      <c r="N1378" s="4">
        <f t="shared" si="227"/>
        <v>0.73</v>
      </c>
      <c r="O1378" s="3">
        <f t="shared" ca="1" si="223"/>
        <v>0.13262664144216474</v>
      </c>
    </row>
    <row r="1379" spans="1:15" x14ac:dyDescent="0.25">
      <c r="A1379" s="2">
        <f t="shared" ca="1" si="218"/>
        <v>0.78010173391389614</v>
      </c>
      <c r="B1379" s="4">
        <v>0.69</v>
      </c>
      <c r="C1379" s="3">
        <f t="shared" ca="1" si="219"/>
        <v>9.0101733913896198E-2</v>
      </c>
      <c r="E1379" s="4">
        <f t="shared" si="224"/>
        <v>0.7</v>
      </c>
      <c r="F1379" s="3">
        <f t="shared" ca="1" si="220"/>
        <v>8.0101733913896189E-2</v>
      </c>
      <c r="H1379" s="4">
        <f t="shared" si="225"/>
        <v>0.71</v>
      </c>
      <c r="I1379" s="3">
        <f t="shared" ca="1" si="221"/>
        <v>7.010173391389618E-2</v>
      </c>
      <c r="K1379" s="4">
        <f t="shared" si="226"/>
        <v>0.72</v>
      </c>
      <c r="L1379" s="3">
        <f t="shared" ca="1" si="222"/>
        <v>6.0101733913896171E-2</v>
      </c>
      <c r="N1379" s="4">
        <f t="shared" si="227"/>
        <v>0.73</v>
      </c>
      <c r="O1379" s="3">
        <f t="shared" ca="1" si="223"/>
        <v>5.0101733913896163E-2</v>
      </c>
    </row>
    <row r="1380" spans="1:15" x14ac:dyDescent="0.25">
      <c r="A1380" s="2">
        <f t="shared" ca="1" si="218"/>
        <v>0.65764203340256211</v>
      </c>
      <c r="B1380" s="4">
        <v>0.69</v>
      </c>
      <c r="C1380" s="3">
        <f t="shared" ca="1" si="219"/>
        <v>3.2357966597437837E-2</v>
      </c>
      <c r="E1380" s="4">
        <f t="shared" si="224"/>
        <v>0.7</v>
      </c>
      <c r="F1380" s="3">
        <f t="shared" ca="1" si="220"/>
        <v>4.2357966597437846E-2</v>
      </c>
      <c r="H1380" s="4">
        <f t="shared" si="225"/>
        <v>0.71</v>
      </c>
      <c r="I1380" s="3">
        <f t="shared" ca="1" si="221"/>
        <v>5.2357966597437855E-2</v>
      </c>
      <c r="K1380" s="4">
        <f t="shared" si="226"/>
        <v>0.72</v>
      </c>
      <c r="L1380" s="3">
        <f t="shared" ca="1" si="222"/>
        <v>6.2357966597437864E-2</v>
      </c>
      <c r="N1380" s="4">
        <f t="shared" si="227"/>
        <v>0.73</v>
      </c>
      <c r="O1380" s="3">
        <f t="shared" ca="1" si="223"/>
        <v>7.2357966597437873E-2</v>
      </c>
    </row>
    <row r="1381" spans="1:15" x14ac:dyDescent="0.25">
      <c r="A1381" s="2">
        <f t="shared" ca="1" si="218"/>
        <v>0.60993217682093837</v>
      </c>
      <c r="B1381" s="4">
        <v>0.69</v>
      </c>
      <c r="C1381" s="3">
        <f t="shared" ca="1" si="219"/>
        <v>8.0067823179061581E-2</v>
      </c>
      <c r="E1381" s="4">
        <f t="shared" si="224"/>
        <v>0.7</v>
      </c>
      <c r="F1381" s="3">
        <f t="shared" ca="1" si="220"/>
        <v>9.006782317906159E-2</v>
      </c>
      <c r="H1381" s="4">
        <f t="shared" si="225"/>
        <v>0.71</v>
      </c>
      <c r="I1381" s="3">
        <f t="shared" ca="1" si="221"/>
        <v>0.1000678231790616</v>
      </c>
      <c r="K1381" s="4">
        <f t="shared" si="226"/>
        <v>0.72</v>
      </c>
      <c r="L1381" s="3">
        <f t="shared" ca="1" si="222"/>
        <v>0.11006782317906161</v>
      </c>
      <c r="N1381" s="4">
        <f t="shared" si="227"/>
        <v>0.73</v>
      </c>
      <c r="O1381" s="3">
        <f t="shared" ca="1" si="223"/>
        <v>0.12006782317906162</v>
      </c>
    </row>
    <row r="1382" spans="1:15" x14ac:dyDescent="0.25">
      <c r="A1382" s="2">
        <f t="shared" ca="1" si="218"/>
        <v>0.95283297772065068</v>
      </c>
      <c r="B1382" s="4">
        <v>0.69</v>
      </c>
      <c r="C1382" s="3">
        <f t="shared" ca="1" si="219"/>
        <v>0.26283297772065073</v>
      </c>
      <c r="E1382" s="4">
        <f t="shared" si="224"/>
        <v>0.7</v>
      </c>
      <c r="F1382" s="3">
        <f t="shared" ca="1" si="220"/>
        <v>0.25283297772065072</v>
      </c>
      <c r="H1382" s="4">
        <f t="shared" si="225"/>
        <v>0.71</v>
      </c>
      <c r="I1382" s="3">
        <f t="shared" ca="1" si="221"/>
        <v>0.24283297772065071</v>
      </c>
      <c r="K1382" s="4">
        <f t="shared" si="226"/>
        <v>0.72</v>
      </c>
      <c r="L1382" s="3">
        <f t="shared" ca="1" si="222"/>
        <v>0.2328329777206507</v>
      </c>
      <c r="N1382" s="4">
        <f t="shared" si="227"/>
        <v>0.73</v>
      </c>
      <c r="O1382" s="3">
        <f t="shared" ca="1" si="223"/>
        <v>0.22283297772065069</v>
      </c>
    </row>
    <row r="1383" spans="1:15" x14ac:dyDescent="0.25">
      <c r="A1383" s="2">
        <f t="shared" ca="1" si="218"/>
        <v>0.33543254622601332</v>
      </c>
      <c r="B1383" s="4">
        <v>0.69</v>
      </c>
      <c r="C1383" s="3">
        <f t="shared" ca="1" si="219"/>
        <v>0.35456745377398663</v>
      </c>
      <c r="E1383" s="4">
        <f t="shared" si="224"/>
        <v>0.7</v>
      </c>
      <c r="F1383" s="3">
        <f t="shared" ca="1" si="220"/>
        <v>0.36456745377398664</v>
      </c>
      <c r="H1383" s="4">
        <f t="shared" si="225"/>
        <v>0.71</v>
      </c>
      <c r="I1383" s="3">
        <f t="shared" ca="1" si="221"/>
        <v>0.37456745377398665</v>
      </c>
      <c r="K1383" s="4">
        <f t="shared" si="226"/>
        <v>0.72</v>
      </c>
      <c r="L1383" s="3">
        <f t="shared" ca="1" si="222"/>
        <v>0.38456745377398666</v>
      </c>
      <c r="N1383" s="4">
        <f t="shared" si="227"/>
        <v>0.73</v>
      </c>
      <c r="O1383" s="3">
        <f t="shared" ca="1" si="223"/>
        <v>0.39456745377398666</v>
      </c>
    </row>
    <row r="1384" spans="1:15" x14ac:dyDescent="0.25">
      <c r="A1384" s="2">
        <f t="shared" ca="1" si="218"/>
        <v>0.17433266182945537</v>
      </c>
      <c r="B1384" s="4">
        <v>0.69</v>
      </c>
      <c r="C1384" s="3">
        <f t="shared" ca="1" si="219"/>
        <v>0.51566733817054455</v>
      </c>
      <c r="E1384" s="4">
        <f t="shared" si="224"/>
        <v>0.7</v>
      </c>
      <c r="F1384" s="3">
        <f t="shared" ca="1" si="220"/>
        <v>0.52566733817054456</v>
      </c>
      <c r="H1384" s="4">
        <f t="shared" si="225"/>
        <v>0.71</v>
      </c>
      <c r="I1384" s="3">
        <f t="shared" ca="1" si="221"/>
        <v>0.53566733817054457</v>
      </c>
      <c r="K1384" s="4">
        <f t="shared" si="226"/>
        <v>0.72</v>
      </c>
      <c r="L1384" s="3">
        <f t="shared" ca="1" si="222"/>
        <v>0.54566733817054458</v>
      </c>
      <c r="N1384" s="4">
        <f t="shared" si="227"/>
        <v>0.73</v>
      </c>
      <c r="O1384" s="3">
        <f t="shared" ca="1" si="223"/>
        <v>0.55566733817054459</v>
      </c>
    </row>
    <row r="1385" spans="1:15" x14ac:dyDescent="0.25">
      <c r="A1385" s="2">
        <f t="shared" ca="1" si="218"/>
        <v>0.91899420309596302</v>
      </c>
      <c r="B1385" s="4">
        <v>0.69</v>
      </c>
      <c r="C1385" s="3">
        <f t="shared" ca="1" si="219"/>
        <v>0.22899420309596308</v>
      </c>
      <c r="E1385" s="4">
        <f t="shared" si="224"/>
        <v>0.7</v>
      </c>
      <c r="F1385" s="3">
        <f t="shared" ca="1" si="220"/>
        <v>0.21899420309596307</v>
      </c>
      <c r="H1385" s="4">
        <f t="shared" si="225"/>
        <v>0.71</v>
      </c>
      <c r="I1385" s="3">
        <f t="shared" ca="1" si="221"/>
        <v>0.20899420309596306</v>
      </c>
      <c r="K1385" s="4">
        <f t="shared" si="226"/>
        <v>0.72</v>
      </c>
      <c r="L1385" s="3">
        <f t="shared" ca="1" si="222"/>
        <v>0.19899420309596305</v>
      </c>
      <c r="N1385" s="4">
        <f t="shared" si="227"/>
        <v>0.73</v>
      </c>
      <c r="O1385" s="3">
        <f t="shared" ca="1" si="223"/>
        <v>0.18899420309596304</v>
      </c>
    </row>
    <row r="1386" spans="1:15" x14ac:dyDescent="0.25">
      <c r="A1386" s="2">
        <f t="shared" ca="1" si="218"/>
        <v>0.23243085085094234</v>
      </c>
      <c r="B1386" s="4">
        <v>0.69</v>
      </c>
      <c r="C1386" s="3">
        <f t="shared" ca="1" si="219"/>
        <v>0.45756914914905761</v>
      </c>
      <c r="E1386" s="4">
        <f t="shared" si="224"/>
        <v>0.7</v>
      </c>
      <c r="F1386" s="3">
        <f t="shared" ca="1" si="220"/>
        <v>0.46756914914905762</v>
      </c>
      <c r="H1386" s="4">
        <f t="shared" si="225"/>
        <v>0.71</v>
      </c>
      <c r="I1386" s="3">
        <f t="shared" ca="1" si="221"/>
        <v>0.47756914914905763</v>
      </c>
      <c r="K1386" s="4">
        <f t="shared" si="226"/>
        <v>0.72</v>
      </c>
      <c r="L1386" s="3">
        <f t="shared" ca="1" si="222"/>
        <v>0.48756914914905763</v>
      </c>
      <c r="N1386" s="4">
        <f t="shared" si="227"/>
        <v>0.73</v>
      </c>
      <c r="O1386" s="3">
        <f t="shared" ca="1" si="223"/>
        <v>0.49756914914905764</v>
      </c>
    </row>
    <row r="1387" spans="1:15" x14ac:dyDescent="0.25">
      <c r="A1387" s="2">
        <f t="shared" ca="1" si="218"/>
        <v>0.74780999403985515</v>
      </c>
      <c r="B1387" s="4">
        <v>0.69</v>
      </c>
      <c r="C1387" s="3">
        <f t="shared" ca="1" si="219"/>
        <v>5.7809994039855206E-2</v>
      </c>
      <c r="E1387" s="4">
        <f t="shared" si="224"/>
        <v>0.7</v>
      </c>
      <c r="F1387" s="3">
        <f t="shared" ca="1" si="220"/>
        <v>4.7809994039855197E-2</v>
      </c>
      <c r="H1387" s="4">
        <f t="shared" si="225"/>
        <v>0.71</v>
      </c>
      <c r="I1387" s="3">
        <f t="shared" ca="1" si="221"/>
        <v>3.7809994039855188E-2</v>
      </c>
      <c r="K1387" s="4">
        <f t="shared" si="226"/>
        <v>0.72</v>
      </c>
      <c r="L1387" s="3">
        <f t="shared" ca="1" si="222"/>
        <v>2.7809994039855179E-2</v>
      </c>
      <c r="N1387" s="4">
        <f t="shared" si="227"/>
        <v>0.73</v>
      </c>
      <c r="O1387" s="3">
        <f t="shared" ca="1" si="223"/>
        <v>1.780999403985517E-2</v>
      </c>
    </row>
    <row r="1388" spans="1:15" x14ac:dyDescent="0.25">
      <c r="A1388" s="2">
        <f t="shared" ca="1" si="218"/>
        <v>0.3636464340398004</v>
      </c>
      <c r="B1388" s="4">
        <v>0.69</v>
      </c>
      <c r="C1388" s="3">
        <f t="shared" ca="1" si="219"/>
        <v>0.32635356596019954</v>
      </c>
      <c r="E1388" s="4">
        <f t="shared" si="224"/>
        <v>0.7</v>
      </c>
      <c r="F1388" s="3">
        <f t="shared" ca="1" si="220"/>
        <v>0.33635356596019955</v>
      </c>
      <c r="H1388" s="4">
        <f t="shared" si="225"/>
        <v>0.71</v>
      </c>
      <c r="I1388" s="3">
        <f t="shared" ca="1" si="221"/>
        <v>0.34635356596019956</v>
      </c>
      <c r="K1388" s="4">
        <f t="shared" si="226"/>
        <v>0.72</v>
      </c>
      <c r="L1388" s="3">
        <f t="shared" ca="1" si="222"/>
        <v>0.35635356596019957</v>
      </c>
      <c r="N1388" s="4">
        <f t="shared" si="227"/>
        <v>0.73</v>
      </c>
      <c r="O1388" s="3">
        <f t="shared" ca="1" si="223"/>
        <v>0.36635356596019958</v>
      </c>
    </row>
    <row r="1389" spans="1:15" x14ac:dyDescent="0.25">
      <c r="A1389" s="2">
        <f t="shared" ca="1" si="218"/>
        <v>0.75368080527934389</v>
      </c>
      <c r="B1389" s="4">
        <v>0.69</v>
      </c>
      <c r="C1389" s="3">
        <f t="shared" ca="1" si="219"/>
        <v>6.3680805279343944E-2</v>
      </c>
      <c r="E1389" s="4">
        <f t="shared" si="224"/>
        <v>0.7</v>
      </c>
      <c r="F1389" s="3">
        <f t="shared" ca="1" si="220"/>
        <v>5.3680805279343935E-2</v>
      </c>
      <c r="H1389" s="4">
        <f t="shared" si="225"/>
        <v>0.71</v>
      </c>
      <c r="I1389" s="3">
        <f t="shared" ca="1" si="221"/>
        <v>4.3680805279343926E-2</v>
      </c>
      <c r="K1389" s="4">
        <f t="shared" si="226"/>
        <v>0.72</v>
      </c>
      <c r="L1389" s="3">
        <f t="shared" ca="1" si="222"/>
        <v>3.3680805279343917E-2</v>
      </c>
      <c r="N1389" s="4">
        <f t="shared" si="227"/>
        <v>0.73</v>
      </c>
      <c r="O1389" s="3">
        <f t="shared" ca="1" si="223"/>
        <v>2.3680805279343908E-2</v>
      </c>
    </row>
    <row r="1390" spans="1:15" x14ac:dyDescent="0.25">
      <c r="A1390" s="2">
        <f t="shared" ca="1" si="218"/>
        <v>0.71041804065119452</v>
      </c>
      <c r="B1390" s="4">
        <v>0.69</v>
      </c>
      <c r="C1390" s="3">
        <f t="shared" ca="1" si="219"/>
        <v>2.0418040651194569E-2</v>
      </c>
      <c r="E1390" s="4">
        <f t="shared" si="224"/>
        <v>0.7</v>
      </c>
      <c r="F1390" s="3">
        <f t="shared" ca="1" si="220"/>
        <v>1.041804065119456E-2</v>
      </c>
      <c r="H1390" s="4">
        <f t="shared" si="225"/>
        <v>0.71</v>
      </c>
      <c r="I1390" s="3">
        <f t="shared" ca="1" si="221"/>
        <v>4.1804065119455114E-4</v>
      </c>
      <c r="K1390" s="4">
        <f t="shared" si="226"/>
        <v>0.72</v>
      </c>
      <c r="L1390" s="3">
        <f t="shared" ca="1" si="222"/>
        <v>9.5819593488054577E-3</v>
      </c>
      <c r="N1390" s="4">
        <f t="shared" si="227"/>
        <v>0.73</v>
      </c>
      <c r="O1390" s="3">
        <f t="shared" ca="1" si="223"/>
        <v>1.9581959348805467E-2</v>
      </c>
    </row>
    <row r="1391" spans="1:15" x14ac:dyDescent="0.25">
      <c r="A1391" s="2">
        <f t="shared" ca="1" si="218"/>
        <v>0.54316438648747611</v>
      </c>
      <c r="B1391" s="4">
        <v>0.69</v>
      </c>
      <c r="C1391" s="3">
        <f t="shared" ca="1" si="219"/>
        <v>0.14683561351252383</v>
      </c>
      <c r="E1391" s="4">
        <f t="shared" si="224"/>
        <v>0.7</v>
      </c>
      <c r="F1391" s="3">
        <f t="shared" ca="1" si="220"/>
        <v>0.15683561351252384</v>
      </c>
      <c r="H1391" s="4">
        <f t="shared" si="225"/>
        <v>0.71</v>
      </c>
      <c r="I1391" s="3">
        <f t="shared" ca="1" si="221"/>
        <v>0.16683561351252385</v>
      </c>
      <c r="K1391" s="4">
        <f t="shared" si="226"/>
        <v>0.72</v>
      </c>
      <c r="L1391" s="3">
        <f t="shared" ca="1" si="222"/>
        <v>0.17683561351252386</v>
      </c>
      <c r="N1391" s="4">
        <f t="shared" si="227"/>
        <v>0.73</v>
      </c>
      <c r="O1391" s="3">
        <f t="shared" ca="1" si="223"/>
        <v>0.18683561351252387</v>
      </c>
    </row>
    <row r="1392" spans="1:15" x14ac:dyDescent="0.25">
      <c r="A1392" s="2">
        <f t="shared" ca="1" si="218"/>
        <v>0.83059776578624744</v>
      </c>
      <c r="B1392" s="4">
        <v>0.69</v>
      </c>
      <c r="C1392" s="3">
        <f t="shared" ca="1" si="219"/>
        <v>0.1405977657862475</v>
      </c>
      <c r="E1392" s="4">
        <f t="shared" si="224"/>
        <v>0.7</v>
      </c>
      <c r="F1392" s="3">
        <f t="shared" ca="1" si="220"/>
        <v>0.13059776578624749</v>
      </c>
      <c r="H1392" s="4">
        <f t="shared" si="225"/>
        <v>0.71</v>
      </c>
      <c r="I1392" s="3">
        <f t="shared" ca="1" si="221"/>
        <v>0.12059776578624748</v>
      </c>
      <c r="K1392" s="4">
        <f t="shared" si="226"/>
        <v>0.72</v>
      </c>
      <c r="L1392" s="3">
        <f t="shared" ca="1" si="222"/>
        <v>0.11059776578624747</v>
      </c>
      <c r="N1392" s="4">
        <f t="shared" si="227"/>
        <v>0.73</v>
      </c>
      <c r="O1392" s="3">
        <f t="shared" ca="1" si="223"/>
        <v>0.10059776578624746</v>
      </c>
    </row>
    <row r="1393" spans="1:15" x14ac:dyDescent="0.25">
      <c r="A1393" s="2">
        <f t="shared" ca="1" si="218"/>
        <v>0.84458468477945747</v>
      </c>
      <c r="B1393" s="4">
        <v>0.69</v>
      </c>
      <c r="C1393" s="3">
        <f t="shared" ca="1" si="219"/>
        <v>0.15458468477945753</v>
      </c>
      <c r="E1393" s="4">
        <f t="shared" si="224"/>
        <v>0.7</v>
      </c>
      <c r="F1393" s="3">
        <f t="shared" ca="1" si="220"/>
        <v>0.14458468477945752</v>
      </c>
      <c r="H1393" s="4">
        <f t="shared" si="225"/>
        <v>0.71</v>
      </c>
      <c r="I1393" s="3">
        <f t="shared" ca="1" si="221"/>
        <v>0.13458468477945751</v>
      </c>
      <c r="K1393" s="4">
        <f t="shared" si="226"/>
        <v>0.72</v>
      </c>
      <c r="L1393" s="3">
        <f t="shared" ca="1" si="222"/>
        <v>0.1245846847794575</v>
      </c>
      <c r="N1393" s="4">
        <f t="shared" si="227"/>
        <v>0.73</v>
      </c>
      <c r="O1393" s="3">
        <f t="shared" ca="1" si="223"/>
        <v>0.11458468477945749</v>
      </c>
    </row>
    <row r="1394" spans="1:15" x14ac:dyDescent="0.25">
      <c r="A1394" s="2">
        <f t="shared" ca="1" si="218"/>
        <v>0.23288585831526362</v>
      </c>
      <c r="B1394" s="4">
        <v>0.69</v>
      </c>
      <c r="C1394" s="3">
        <f t="shared" ca="1" si="219"/>
        <v>0.4571141416847363</v>
      </c>
      <c r="E1394" s="4">
        <f t="shared" si="224"/>
        <v>0.7</v>
      </c>
      <c r="F1394" s="3">
        <f t="shared" ca="1" si="220"/>
        <v>0.46711414168473631</v>
      </c>
      <c r="H1394" s="4">
        <f t="shared" si="225"/>
        <v>0.71</v>
      </c>
      <c r="I1394" s="3">
        <f t="shared" ca="1" si="221"/>
        <v>0.47711414168473631</v>
      </c>
      <c r="K1394" s="4">
        <f t="shared" si="226"/>
        <v>0.72</v>
      </c>
      <c r="L1394" s="3">
        <f t="shared" ca="1" si="222"/>
        <v>0.48711414168473632</v>
      </c>
      <c r="N1394" s="4">
        <f t="shared" si="227"/>
        <v>0.73</v>
      </c>
      <c r="O1394" s="3">
        <f t="shared" ca="1" si="223"/>
        <v>0.49711414168473633</v>
      </c>
    </row>
    <row r="1395" spans="1:15" x14ac:dyDescent="0.25">
      <c r="A1395" s="2">
        <f t="shared" ca="1" si="218"/>
        <v>0.78238697463547546</v>
      </c>
      <c r="B1395" s="4">
        <v>0.69</v>
      </c>
      <c r="C1395" s="3">
        <f t="shared" ca="1" si="219"/>
        <v>9.2386974635475516E-2</v>
      </c>
      <c r="E1395" s="4">
        <f t="shared" si="224"/>
        <v>0.7</v>
      </c>
      <c r="F1395" s="3">
        <f t="shared" ca="1" si="220"/>
        <v>8.2386974635475507E-2</v>
      </c>
      <c r="H1395" s="4">
        <f t="shared" si="225"/>
        <v>0.71</v>
      </c>
      <c r="I1395" s="3">
        <f t="shared" ca="1" si="221"/>
        <v>7.2386974635475498E-2</v>
      </c>
      <c r="K1395" s="4">
        <f t="shared" si="226"/>
        <v>0.72</v>
      </c>
      <c r="L1395" s="3">
        <f t="shared" ca="1" si="222"/>
        <v>6.2386974635475489E-2</v>
      </c>
      <c r="N1395" s="4">
        <f t="shared" si="227"/>
        <v>0.73</v>
      </c>
      <c r="O1395" s="3">
        <f t="shared" ca="1" si="223"/>
        <v>5.2386974635475481E-2</v>
      </c>
    </row>
    <row r="1396" spans="1:15" x14ac:dyDescent="0.25">
      <c r="A1396" s="2">
        <f t="shared" ca="1" si="218"/>
        <v>0.96803434678646327</v>
      </c>
      <c r="B1396" s="4">
        <v>0.69</v>
      </c>
      <c r="C1396" s="3">
        <f t="shared" ca="1" si="219"/>
        <v>0.27803434678646333</v>
      </c>
      <c r="E1396" s="4">
        <f t="shared" si="224"/>
        <v>0.7</v>
      </c>
      <c r="F1396" s="3">
        <f t="shared" ca="1" si="220"/>
        <v>0.26803434678646332</v>
      </c>
      <c r="H1396" s="4">
        <f t="shared" si="225"/>
        <v>0.71</v>
      </c>
      <c r="I1396" s="3">
        <f t="shared" ca="1" si="221"/>
        <v>0.25803434678646331</v>
      </c>
      <c r="K1396" s="4">
        <f t="shared" si="226"/>
        <v>0.72</v>
      </c>
      <c r="L1396" s="3">
        <f t="shared" ca="1" si="222"/>
        <v>0.2480343467864633</v>
      </c>
      <c r="N1396" s="4">
        <f t="shared" si="227"/>
        <v>0.73</v>
      </c>
      <c r="O1396" s="3">
        <f t="shared" ca="1" si="223"/>
        <v>0.23803434678646329</v>
      </c>
    </row>
    <row r="1397" spans="1:15" x14ac:dyDescent="0.25">
      <c r="A1397" s="2">
        <f t="shared" ca="1" si="218"/>
        <v>0.94087684132118377</v>
      </c>
      <c r="B1397" s="4">
        <v>0.69</v>
      </c>
      <c r="C1397" s="3">
        <f t="shared" ca="1" si="219"/>
        <v>0.25087684132118382</v>
      </c>
      <c r="E1397" s="4">
        <f t="shared" si="224"/>
        <v>0.7</v>
      </c>
      <c r="F1397" s="3">
        <f t="shared" ca="1" si="220"/>
        <v>0.24087684132118381</v>
      </c>
      <c r="H1397" s="4">
        <f t="shared" si="225"/>
        <v>0.71</v>
      </c>
      <c r="I1397" s="3">
        <f t="shared" ca="1" si="221"/>
        <v>0.2308768413211838</v>
      </c>
      <c r="K1397" s="4">
        <f t="shared" si="226"/>
        <v>0.72</v>
      </c>
      <c r="L1397" s="3">
        <f t="shared" ca="1" si="222"/>
        <v>0.22087684132118379</v>
      </c>
      <c r="N1397" s="4">
        <f t="shared" si="227"/>
        <v>0.73</v>
      </c>
      <c r="O1397" s="3">
        <f t="shared" ca="1" si="223"/>
        <v>0.21087684132118378</v>
      </c>
    </row>
    <row r="1398" spans="1:15" x14ac:dyDescent="0.25">
      <c r="A1398" s="2">
        <f t="shared" ca="1" si="218"/>
        <v>0.29316320189786321</v>
      </c>
      <c r="B1398" s="4">
        <v>0.69</v>
      </c>
      <c r="C1398" s="3">
        <f t="shared" ca="1" si="219"/>
        <v>0.39683679810213673</v>
      </c>
      <c r="E1398" s="4">
        <f t="shared" si="224"/>
        <v>0.7</v>
      </c>
      <c r="F1398" s="3">
        <f t="shared" ca="1" si="220"/>
        <v>0.40683679810213674</v>
      </c>
      <c r="H1398" s="4">
        <f t="shared" si="225"/>
        <v>0.71</v>
      </c>
      <c r="I1398" s="3">
        <f t="shared" ca="1" si="221"/>
        <v>0.41683679810213675</v>
      </c>
      <c r="K1398" s="4">
        <f t="shared" si="226"/>
        <v>0.72</v>
      </c>
      <c r="L1398" s="3">
        <f t="shared" ca="1" si="222"/>
        <v>0.42683679810213676</v>
      </c>
      <c r="N1398" s="4">
        <f t="shared" si="227"/>
        <v>0.73</v>
      </c>
      <c r="O1398" s="3">
        <f t="shared" ca="1" si="223"/>
        <v>0.43683679810213677</v>
      </c>
    </row>
    <row r="1399" spans="1:15" x14ac:dyDescent="0.25">
      <c r="A1399" s="2">
        <f t="shared" ca="1" si="218"/>
        <v>0.67438055393911112</v>
      </c>
      <c r="B1399" s="4">
        <v>0.69</v>
      </c>
      <c r="C1399" s="3">
        <f t="shared" ca="1" si="219"/>
        <v>1.5619446060888831E-2</v>
      </c>
      <c r="E1399" s="4">
        <f t="shared" si="224"/>
        <v>0.7</v>
      </c>
      <c r="F1399" s="3">
        <f t="shared" ca="1" si="220"/>
        <v>2.561944606088884E-2</v>
      </c>
      <c r="H1399" s="4">
        <f t="shared" si="225"/>
        <v>0.71</v>
      </c>
      <c r="I1399" s="3">
        <f t="shared" ca="1" si="221"/>
        <v>3.5619446060888849E-2</v>
      </c>
      <c r="K1399" s="4">
        <f t="shared" si="226"/>
        <v>0.72</v>
      </c>
      <c r="L1399" s="3">
        <f t="shared" ca="1" si="222"/>
        <v>4.5619446060888857E-2</v>
      </c>
      <c r="N1399" s="4">
        <f t="shared" si="227"/>
        <v>0.73</v>
      </c>
      <c r="O1399" s="3">
        <f t="shared" ca="1" si="223"/>
        <v>5.5619446060888866E-2</v>
      </c>
    </row>
    <row r="1400" spans="1:15" x14ac:dyDescent="0.25">
      <c r="A1400" s="2">
        <f t="shared" ca="1" si="218"/>
        <v>0.51250231342355512</v>
      </c>
      <c r="B1400" s="4">
        <v>0.69</v>
      </c>
      <c r="C1400" s="3">
        <f t="shared" ca="1" si="219"/>
        <v>0.17749768657644482</v>
      </c>
      <c r="E1400" s="4">
        <f t="shared" si="224"/>
        <v>0.7</v>
      </c>
      <c r="F1400" s="3">
        <f t="shared" ca="1" si="220"/>
        <v>0.18749768657644483</v>
      </c>
      <c r="H1400" s="4">
        <f t="shared" si="225"/>
        <v>0.71</v>
      </c>
      <c r="I1400" s="3">
        <f t="shared" ca="1" si="221"/>
        <v>0.19749768657644484</v>
      </c>
      <c r="K1400" s="4">
        <f t="shared" si="226"/>
        <v>0.72</v>
      </c>
      <c r="L1400" s="3">
        <f t="shared" ca="1" si="222"/>
        <v>0.20749768657644485</v>
      </c>
      <c r="N1400" s="4">
        <f t="shared" si="227"/>
        <v>0.73</v>
      </c>
      <c r="O1400" s="3">
        <f t="shared" ca="1" si="223"/>
        <v>0.21749768657644486</v>
      </c>
    </row>
    <row r="1401" spans="1:15" x14ac:dyDescent="0.25">
      <c r="A1401" s="2">
        <f t="shared" ca="1" si="218"/>
        <v>0.8505698531874526</v>
      </c>
      <c r="B1401" s="4">
        <v>0.69</v>
      </c>
      <c r="C1401" s="3">
        <f t="shared" ca="1" si="219"/>
        <v>0.16056985318745265</v>
      </c>
      <c r="E1401" s="4">
        <f t="shared" si="224"/>
        <v>0.7</v>
      </c>
      <c r="F1401" s="3">
        <f t="shared" ca="1" si="220"/>
        <v>0.15056985318745264</v>
      </c>
      <c r="H1401" s="4">
        <f t="shared" si="225"/>
        <v>0.71</v>
      </c>
      <c r="I1401" s="3">
        <f t="shared" ca="1" si="221"/>
        <v>0.14056985318745263</v>
      </c>
      <c r="K1401" s="4">
        <f t="shared" si="226"/>
        <v>0.72</v>
      </c>
      <c r="L1401" s="3">
        <f t="shared" ca="1" si="222"/>
        <v>0.13056985318745262</v>
      </c>
      <c r="N1401" s="4">
        <f t="shared" si="227"/>
        <v>0.73</v>
      </c>
      <c r="O1401" s="3">
        <f t="shared" ca="1" si="223"/>
        <v>0.12056985318745261</v>
      </c>
    </row>
    <row r="1402" spans="1:15" x14ac:dyDescent="0.25">
      <c r="A1402" s="2">
        <f t="shared" ca="1" si="218"/>
        <v>0.26597755441721072</v>
      </c>
      <c r="B1402" s="4">
        <v>0.69</v>
      </c>
      <c r="C1402" s="3">
        <f t="shared" ca="1" si="219"/>
        <v>0.42402244558278923</v>
      </c>
      <c r="E1402" s="4">
        <f t="shared" si="224"/>
        <v>0.7</v>
      </c>
      <c r="F1402" s="3">
        <f t="shared" ca="1" si="220"/>
        <v>0.43402244558278924</v>
      </c>
      <c r="H1402" s="4">
        <f t="shared" si="225"/>
        <v>0.71</v>
      </c>
      <c r="I1402" s="3">
        <f t="shared" ca="1" si="221"/>
        <v>0.44402244558278925</v>
      </c>
      <c r="K1402" s="4">
        <f t="shared" si="226"/>
        <v>0.72</v>
      </c>
      <c r="L1402" s="3">
        <f t="shared" ca="1" si="222"/>
        <v>0.45402244558278926</v>
      </c>
      <c r="N1402" s="4">
        <f t="shared" si="227"/>
        <v>0.73</v>
      </c>
      <c r="O1402" s="3">
        <f t="shared" ca="1" si="223"/>
        <v>0.46402244558278927</v>
      </c>
    </row>
    <row r="1403" spans="1:15" x14ac:dyDescent="0.25">
      <c r="A1403" s="2">
        <f t="shared" ca="1" si="218"/>
        <v>0.79359166030447992</v>
      </c>
      <c r="B1403" s="4">
        <v>0.69</v>
      </c>
      <c r="C1403" s="3">
        <f t="shared" ca="1" si="219"/>
        <v>0.10359166030447997</v>
      </c>
      <c r="E1403" s="4">
        <f t="shared" si="224"/>
        <v>0.7</v>
      </c>
      <c r="F1403" s="3">
        <f t="shared" ca="1" si="220"/>
        <v>9.3591660304479962E-2</v>
      </c>
      <c r="H1403" s="4">
        <f t="shared" si="225"/>
        <v>0.71</v>
      </c>
      <c r="I1403" s="3">
        <f t="shared" ca="1" si="221"/>
        <v>8.3591660304479953E-2</v>
      </c>
      <c r="K1403" s="4">
        <f t="shared" si="226"/>
        <v>0.72</v>
      </c>
      <c r="L1403" s="3">
        <f t="shared" ca="1" si="222"/>
        <v>7.3591660304479944E-2</v>
      </c>
      <c r="N1403" s="4">
        <f t="shared" si="227"/>
        <v>0.73</v>
      </c>
      <c r="O1403" s="3">
        <f t="shared" ca="1" si="223"/>
        <v>6.3591660304479936E-2</v>
      </c>
    </row>
    <row r="1404" spans="1:15" x14ac:dyDescent="0.25">
      <c r="A1404" s="2">
        <f t="shared" ca="1" si="218"/>
        <v>0.38537577912087206</v>
      </c>
      <c r="B1404" s="4">
        <v>0.69</v>
      </c>
      <c r="C1404" s="3">
        <f t="shared" ca="1" si="219"/>
        <v>0.30462422087912788</v>
      </c>
      <c r="E1404" s="4">
        <f t="shared" si="224"/>
        <v>0.7</v>
      </c>
      <c r="F1404" s="3">
        <f t="shared" ca="1" si="220"/>
        <v>0.31462422087912789</v>
      </c>
      <c r="H1404" s="4">
        <f t="shared" si="225"/>
        <v>0.71</v>
      </c>
      <c r="I1404" s="3">
        <f t="shared" ca="1" si="221"/>
        <v>0.3246242208791279</v>
      </c>
      <c r="K1404" s="4">
        <f t="shared" si="226"/>
        <v>0.72</v>
      </c>
      <c r="L1404" s="3">
        <f t="shared" ca="1" si="222"/>
        <v>0.33462422087912791</v>
      </c>
      <c r="N1404" s="4">
        <f t="shared" si="227"/>
        <v>0.73</v>
      </c>
      <c r="O1404" s="3">
        <f t="shared" ca="1" si="223"/>
        <v>0.34462422087912792</v>
      </c>
    </row>
    <row r="1405" spans="1:15" x14ac:dyDescent="0.25">
      <c r="A1405" s="2">
        <f t="shared" ca="1" si="218"/>
        <v>0.76180954756802854</v>
      </c>
      <c r="B1405" s="4">
        <v>0.69</v>
      </c>
      <c r="C1405" s="3">
        <f t="shared" ca="1" si="219"/>
        <v>7.1809547568028598E-2</v>
      </c>
      <c r="E1405" s="4">
        <f t="shared" si="224"/>
        <v>0.7</v>
      </c>
      <c r="F1405" s="3">
        <f t="shared" ca="1" si="220"/>
        <v>6.1809547568028589E-2</v>
      </c>
      <c r="H1405" s="4">
        <f t="shared" si="225"/>
        <v>0.71</v>
      </c>
      <c r="I1405" s="3">
        <f t="shared" ca="1" si="221"/>
        <v>5.180954756802858E-2</v>
      </c>
      <c r="K1405" s="4">
        <f t="shared" si="226"/>
        <v>0.72</v>
      </c>
      <c r="L1405" s="3">
        <f t="shared" ca="1" si="222"/>
        <v>4.1809547568028571E-2</v>
      </c>
      <c r="N1405" s="4">
        <f t="shared" si="227"/>
        <v>0.73</v>
      </c>
      <c r="O1405" s="3">
        <f t="shared" ca="1" si="223"/>
        <v>3.1809547568028562E-2</v>
      </c>
    </row>
    <row r="1406" spans="1:15" x14ac:dyDescent="0.25">
      <c r="A1406" s="2">
        <f t="shared" ca="1" si="218"/>
        <v>0.65219934247308231</v>
      </c>
      <c r="B1406" s="4">
        <v>0.69</v>
      </c>
      <c r="C1406" s="3">
        <f t="shared" ca="1" si="219"/>
        <v>3.7800657526917636E-2</v>
      </c>
      <c r="E1406" s="4">
        <f t="shared" si="224"/>
        <v>0.7</v>
      </c>
      <c r="F1406" s="3">
        <f t="shared" ca="1" si="220"/>
        <v>4.7800657526917645E-2</v>
      </c>
      <c r="H1406" s="4">
        <f t="shared" si="225"/>
        <v>0.71</v>
      </c>
      <c r="I1406" s="3">
        <f t="shared" ca="1" si="221"/>
        <v>5.7800657526917654E-2</v>
      </c>
      <c r="K1406" s="4">
        <f t="shared" si="226"/>
        <v>0.72</v>
      </c>
      <c r="L1406" s="3">
        <f t="shared" ca="1" si="222"/>
        <v>6.7800657526917663E-2</v>
      </c>
      <c r="N1406" s="4">
        <f t="shared" si="227"/>
        <v>0.73</v>
      </c>
      <c r="O1406" s="3">
        <f t="shared" ca="1" si="223"/>
        <v>7.7800657526917671E-2</v>
      </c>
    </row>
    <row r="1407" spans="1:15" x14ac:dyDescent="0.25">
      <c r="A1407" s="2">
        <f t="shared" ca="1" si="218"/>
        <v>0.50991051028996925</v>
      </c>
      <c r="B1407" s="4">
        <v>0.69</v>
      </c>
      <c r="C1407" s="3">
        <f t="shared" ca="1" si="219"/>
        <v>0.18008948971003069</v>
      </c>
      <c r="E1407" s="4">
        <f t="shared" si="224"/>
        <v>0.7</v>
      </c>
      <c r="F1407" s="3">
        <f t="shared" ca="1" si="220"/>
        <v>0.1900894897100307</v>
      </c>
      <c r="H1407" s="4">
        <f t="shared" si="225"/>
        <v>0.71</v>
      </c>
      <c r="I1407" s="3">
        <f t="shared" ca="1" si="221"/>
        <v>0.20008948971003071</v>
      </c>
      <c r="K1407" s="4">
        <f t="shared" si="226"/>
        <v>0.72</v>
      </c>
      <c r="L1407" s="3">
        <f t="shared" ca="1" si="222"/>
        <v>0.21008948971003072</v>
      </c>
      <c r="N1407" s="4">
        <f t="shared" si="227"/>
        <v>0.73</v>
      </c>
      <c r="O1407" s="3">
        <f t="shared" ca="1" si="223"/>
        <v>0.22008948971003073</v>
      </c>
    </row>
    <row r="1408" spans="1:15" x14ac:dyDescent="0.25">
      <c r="A1408" s="2">
        <f t="shared" ca="1" si="218"/>
        <v>0.88967173176979131</v>
      </c>
      <c r="B1408" s="4">
        <v>0.69</v>
      </c>
      <c r="C1408" s="3">
        <f t="shared" ca="1" si="219"/>
        <v>0.19967173176979136</v>
      </c>
      <c r="E1408" s="4">
        <f t="shared" si="224"/>
        <v>0.7</v>
      </c>
      <c r="F1408" s="3">
        <f t="shared" ca="1" si="220"/>
        <v>0.18967173176979135</v>
      </c>
      <c r="H1408" s="4">
        <f t="shared" si="225"/>
        <v>0.71</v>
      </c>
      <c r="I1408" s="3">
        <f t="shared" ca="1" si="221"/>
        <v>0.17967173176979134</v>
      </c>
      <c r="K1408" s="4">
        <f t="shared" si="226"/>
        <v>0.72</v>
      </c>
      <c r="L1408" s="3">
        <f t="shared" ca="1" si="222"/>
        <v>0.16967173176979133</v>
      </c>
      <c r="N1408" s="4">
        <f t="shared" si="227"/>
        <v>0.73</v>
      </c>
      <c r="O1408" s="3">
        <f t="shared" ca="1" si="223"/>
        <v>0.15967173176979133</v>
      </c>
    </row>
    <row r="1409" spans="1:15" x14ac:dyDescent="0.25">
      <c r="A1409" s="2">
        <f t="shared" ca="1" si="218"/>
        <v>0.36737134828499474</v>
      </c>
      <c r="B1409" s="4">
        <v>0.69</v>
      </c>
      <c r="C1409" s="3">
        <f t="shared" ca="1" si="219"/>
        <v>0.32262865171500521</v>
      </c>
      <c r="E1409" s="4">
        <f t="shared" si="224"/>
        <v>0.7</v>
      </c>
      <c r="F1409" s="3">
        <f t="shared" ca="1" si="220"/>
        <v>0.33262865171500522</v>
      </c>
      <c r="H1409" s="4">
        <f t="shared" si="225"/>
        <v>0.71</v>
      </c>
      <c r="I1409" s="3">
        <f t="shared" ca="1" si="221"/>
        <v>0.34262865171500523</v>
      </c>
      <c r="K1409" s="4">
        <f t="shared" si="226"/>
        <v>0.72</v>
      </c>
      <c r="L1409" s="3">
        <f t="shared" ca="1" si="222"/>
        <v>0.35262865171500524</v>
      </c>
      <c r="N1409" s="4">
        <f t="shared" si="227"/>
        <v>0.73</v>
      </c>
      <c r="O1409" s="3">
        <f t="shared" ca="1" si="223"/>
        <v>0.36262865171500525</v>
      </c>
    </row>
    <row r="1410" spans="1:15" x14ac:dyDescent="0.25">
      <c r="A1410" s="2">
        <f t="shared" ca="1" si="218"/>
        <v>0.73177382534341062</v>
      </c>
      <c r="B1410" s="4">
        <v>0.69</v>
      </c>
      <c r="C1410" s="3">
        <f t="shared" ca="1" si="219"/>
        <v>4.1773825343410675E-2</v>
      </c>
      <c r="E1410" s="4">
        <f t="shared" si="224"/>
        <v>0.7</v>
      </c>
      <c r="F1410" s="3">
        <f t="shared" ca="1" si="220"/>
        <v>3.1773825343410667E-2</v>
      </c>
      <c r="H1410" s="4">
        <f t="shared" si="225"/>
        <v>0.71</v>
      </c>
      <c r="I1410" s="3">
        <f t="shared" ca="1" si="221"/>
        <v>2.1773825343410658E-2</v>
      </c>
      <c r="K1410" s="4">
        <f t="shared" si="226"/>
        <v>0.72</v>
      </c>
      <c r="L1410" s="3">
        <f t="shared" ca="1" si="222"/>
        <v>1.1773825343410649E-2</v>
      </c>
      <c r="N1410" s="4">
        <f t="shared" si="227"/>
        <v>0.73</v>
      </c>
      <c r="O1410" s="3">
        <f t="shared" ca="1" si="223"/>
        <v>1.7738253434106399E-3</v>
      </c>
    </row>
    <row r="1411" spans="1:15" x14ac:dyDescent="0.25">
      <c r="A1411" s="2">
        <f t="shared" ca="1" si="218"/>
        <v>0.45124648935007439</v>
      </c>
      <c r="B1411" s="4">
        <v>0.69</v>
      </c>
      <c r="C1411" s="3">
        <f t="shared" ca="1" si="219"/>
        <v>0.23875351064992556</v>
      </c>
      <c r="E1411" s="4">
        <f t="shared" si="224"/>
        <v>0.7</v>
      </c>
      <c r="F1411" s="3">
        <f t="shared" ca="1" si="220"/>
        <v>0.24875351064992557</v>
      </c>
      <c r="H1411" s="4">
        <f t="shared" si="225"/>
        <v>0.71</v>
      </c>
      <c r="I1411" s="3">
        <f t="shared" ca="1" si="221"/>
        <v>0.25875351064992558</v>
      </c>
      <c r="K1411" s="4">
        <f t="shared" si="226"/>
        <v>0.72</v>
      </c>
      <c r="L1411" s="3">
        <f t="shared" ca="1" si="222"/>
        <v>0.26875351064992559</v>
      </c>
      <c r="N1411" s="4">
        <f t="shared" si="227"/>
        <v>0.73</v>
      </c>
      <c r="O1411" s="3">
        <f t="shared" ca="1" si="223"/>
        <v>0.2787535106499256</v>
      </c>
    </row>
    <row r="1412" spans="1:15" x14ac:dyDescent="0.25">
      <c r="A1412" s="2">
        <f t="shared" ref="A1412:A1475" ca="1" si="228">SQRT(RAND())</f>
        <v>0.36354329051690953</v>
      </c>
      <c r="B1412" s="4">
        <v>0.69</v>
      </c>
      <c r="C1412" s="3">
        <f t="shared" ref="C1412:C1475" ca="1" si="229">ABS($A1412-B1412)</f>
        <v>0.32645670948309041</v>
      </c>
      <c r="E1412" s="4">
        <f t="shared" si="224"/>
        <v>0.7</v>
      </c>
      <c r="F1412" s="3">
        <f t="shared" ref="F1412:F1475" ca="1" si="230">ABS($A1412-E1412)</f>
        <v>0.33645670948309042</v>
      </c>
      <c r="H1412" s="4">
        <f t="shared" si="225"/>
        <v>0.71</v>
      </c>
      <c r="I1412" s="3">
        <f t="shared" ref="I1412:I1475" ca="1" si="231">ABS($A1412-H1412)</f>
        <v>0.34645670948309043</v>
      </c>
      <c r="K1412" s="4">
        <f t="shared" si="226"/>
        <v>0.72</v>
      </c>
      <c r="L1412" s="3">
        <f t="shared" ref="L1412:L1475" ca="1" si="232">ABS($A1412-K1412)</f>
        <v>0.35645670948309044</v>
      </c>
      <c r="N1412" s="4">
        <f t="shared" si="227"/>
        <v>0.73</v>
      </c>
      <c r="O1412" s="3">
        <f t="shared" ref="O1412:O1475" ca="1" si="233">ABS($A1412-N1412)</f>
        <v>0.36645670948309045</v>
      </c>
    </row>
    <row r="1413" spans="1:15" x14ac:dyDescent="0.25">
      <c r="A1413" s="2">
        <f t="shared" ca="1" si="228"/>
        <v>0.9404330450894659</v>
      </c>
      <c r="B1413" s="4">
        <v>0.69</v>
      </c>
      <c r="C1413" s="3">
        <f t="shared" ca="1" si="229"/>
        <v>0.25043304508946596</v>
      </c>
      <c r="E1413" s="4">
        <f t="shared" si="224"/>
        <v>0.7</v>
      </c>
      <c r="F1413" s="3">
        <f t="shared" ca="1" si="230"/>
        <v>0.24043304508946595</v>
      </c>
      <c r="H1413" s="4">
        <f t="shared" si="225"/>
        <v>0.71</v>
      </c>
      <c r="I1413" s="3">
        <f t="shared" ca="1" si="231"/>
        <v>0.23043304508946594</v>
      </c>
      <c r="K1413" s="4">
        <f t="shared" si="226"/>
        <v>0.72</v>
      </c>
      <c r="L1413" s="3">
        <f t="shared" ca="1" si="232"/>
        <v>0.22043304508946593</v>
      </c>
      <c r="N1413" s="4">
        <f t="shared" si="227"/>
        <v>0.73</v>
      </c>
      <c r="O1413" s="3">
        <f t="shared" ca="1" si="233"/>
        <v>0.21043304508946592</v>
      </c>
    </row>
    <row r="1414" spans="1:15" x14ac:dyDescent="0.25">
      <c r="A1414" s="2">
        <f t="shared" ca="1" si="228"/>
        <v>0.81287963901708038</v>
      </c>
      <c r="B1414" s="4">
        <v>0.69</v>
      </c>
      <c r="C1414" s="3">
        <f t="shared" ca="1" si="229"/>
        <v>0.12287963901708043</v>
      </c>
      <c r="E1414" s="4">
        <f t="shared" si="224"/>
        <v>0.7</v>
      </c>
      <c r="F1414" s="3">
        <f t="shared" ca="1" si="230"/>
        <v>0.11287963901708042</v>
      </c>
      <c r="H1414" s="4">
        <f t="shared" si="225"/>
        <v>0.71</v>
      </c>
      <c r="I1414" s="3">
        <f t="shared" ca="1" si="231"/>
        <v>0.10287963901708042</v>
      </c>
      <c r="K1414" s="4">
        <f t="shared" si="226"/>
        <v>0.72</v>
      </c>
      <c r="L1414" s="3">
        <f t="shared" ca="1" si="232"/>
        <v>9.2879639017080406E-2</v>
      </c>
      <c r="N1414" s="4">
        <f t="shared" si="227"/>
        <v>0.73</v>
      </c>
      <c r="O1414" s="3">
        <f t="shared" ca="1" si="233"/>
        <v>8.2879639017080398E-2</v>
      </c>
    </row>
    <row r="1415" spans="1:15" x14ac:dyDescent="0.25">
      <c r="A1415" s="2">
        <f t="shared" ca="1" si="228"/>
        <v>0.3369521034769859</v>
      </c>
      <c r="B1415" s="4">
        <v>0.69</v>
      </c>
      <c r="C1415" s="3">
        <f t="shared" ca="1" si="229"/>
        <v>0.35304789652301405</v>
      </c>
      <c r="E1415" s="4">
        <f t="shared" si="224"/>
        <v>0.7</v>
      </c>
      <c r="F1415" s="3">
        <f t="shared" ca="1" si="230"/>
        <v>0.36304789652301406</v>
      </c>
      <c r="H1415" s="4">
        <f t="shared" si="225"/>
        <v>0.71</v>
      </c>
      <c r="I1415" s="3">
        <f t="shared" ca="1" si="231"/>
        <v>0.37304789652301407</v>
      </c>
      <c r="K1415" s="4">
        <f t="shared" si="226"/>
        <v>0.72</v>
      </c>
      <c r="L1415" s="3">
        <f t="shared" ca="1" si="232"/>
        <v>0.38304789652301408</v>
      </c>
      <c r="N1415" s="4">
        <f t="shared" si="227"/>
        <v>0.73</v>
      </c>
      <c r="O1415" s="3">
        <f t="shared" ca="1" si="233"/>
        <v>0.39304789652301408</v>
      </c>
    </row>
    <row r="1416" spans="1:15" x14ac:dyDescent="0.25">
      <c r="A1416" s="2">
        <f t="shared" ca="1" si="228"/>
        <v>0.95342397566995862</v>
      </c>
      <c r="B1416" s="4">
        <v>0.69</v>
      </c>
      <c r="C1416" s="3">
        <f t="shared" ca="1" si="229"/>
        <v>0.26342397566995868</v>
      </c>
      <c r="E1416" s="4">
        <f t="shared" si="224"/>
        <v>0.7</v>
      </c>
      <c r="F1416" s="3">
        <f t="shared" ca="1" si="230"/>
        <v>0.25342397566995867</v>
      </c>
      <c r="H1416" s="4">
        <f t="shared" si="225"/>
        <v>0.71</v>
      </c>
      <c r="I1416" s="3">
        <f t="shared" ca="1" si="231"/>
        <v>0.24342397566995866</v>
      </c>
      <c r="K1416" s="4">
        <f t="shared" si="226"/>
        <v>0.72</v>
      </c>
      <c r="L1416" s="3">
        <f t="shared" ca="1" si="232"/>
        <v>0.23342397566995865</v>
      </c>
      <c r="N1416" s="4">
        <f t="shared" si="227"/>
        <v>0.73</v>
      </c>
      <c r="O1416" s="3">
        <f t="shared" ca="1" si="233"/>
        <v>0.22342397566995864</v>
      </c>
    </row>
    <row r="1417" spans="1:15" x14ac:dyDescent="0.25">
      <c r="A1417" s="2">
        <f t="shared" ca="1" si="228"/>
        <v>0.73073579787544052</v>
      </c>
      <c r="B1417" s="4">
        <v>0.69</v>
      </c>
      <c r="C1417" s="3">
        <f t="shared" ca="1" si="229"/>
        <v>4.0735797875440571E-2</v>
      </c>
      <c r="E1417" s="4">
        <f t="shared" si="224"/>
        <v>0.7</v>
      </c>
      <c r="F1417" s="3">
        <f t="shared" ca="1" si="230"/>
        <v>3.0735797875440563E-2</v>
      </c>
      <c r="H1417" s="4">
        <f t="shared" si="225"/>
        <v>0.71</v>
      </c>
      <c r="I1417" s="3">
        <f t="shared" ca="1" si="231"/>
        <v>2.0735797875440554E-2</v>
      </c>
      <c r="K1417" s="4">
        <f t="shared" si="226"/>
        <v>0.72</v>
      </c>
      <c r="L1417" s="3">
        <f t="shared" ca="1" si="232"/>
        <v>1.0735797875440545E-2</v>
      </c>
      <c r="N1417" s="4">
        <f t="shared" si="227"/>
        <v>0.73</v>
      </c>
      <c r="O1417" s="3">
        <f t="shared" ca="1" si="233"/>
        <v>7.3579787544053588E-4</v>
      </c>
    </row>
    <row r="1418" spans="1:15" x14ac:dyDescent="0.25">
      <c r="A1418" s="2">
        <f t="shared" ca="1" si="228"/>
        <v>0.54392747135117814</v>
      </c>
      <c r="B1418" s="4">
        <v>0.69</v>
      </c>
      <c r="C1418" s="3">
        <f t="shared" ca="1" si="229"/>
        <v>0.14607252864882181</v>
      </c>
      <c r="E1418" s="4">
        <f t="shared" si="224"/>
        <v>0.7</v>
      </c>
      <c r="F1418" s="3">
        <f t="shared" ca="1" si="230"/>
        <v>0.15607252864882182</v>
      </c>
      <c r="H1418" s="4">
        <f t="shared" si="225"/>
        <v>0.71</v>
      </c>
      <c r="I1418" s="3">
        <f t="shared" ca="1" si="231"/>
        <v>0.16607252864882183</v>
      </c>
      <c r="K1418" s="4">
        <f t="shared" si="226"/>
        <v>0.72</v>
      </c>
      <c r="L1418" s="3">
        <f t="shared" ca="1" si="232"/>
        <v>0.17607252864882184</v>
      </c>
      <c r="N1418" s="4">
        <f t="shared" si="227"/>
        <v>0.73</v>
      </c>
      <c r="O1418" s="3">
        <f t="shared" ca="1" si="233"/>
        <v>0.18607252864882184</v>
      </c>
    </row>
    <row r="1419" spans="1:15" x14ac:dyDescent="0.25">
      <c r="A1419" s="2">
        <f t="shared" ca="1" si="228"/>
        <v>0.21779735388429247</v>
      </c>
      <c r="B1419" s="4">
        <v>0.69</v>
      </c>
      <c r="C1419" s="3">
        <f t="shared" ca="1" si="229"/>
        <v>0.4722026461157075</v>
      </c>
      <c r="E1419" s="4">
        <f t="shared" si="224"/>
        <v>0.7</v>
      </c>
      <c r="F1419" s="3">
        <f t="shared" ca="1" si="230"/>
        <v>0.48220264611570751</v>
      </c>
      <c r="H1419" s="4">
        <f t="shared" si="225"/>
        <v>0.71</v>
      </c>
      <c r="I1419" s="3">
        <f t="shared" ca="1" si="231"/>
        <v>0.49220264611570752</v>
      </c>
      <c r="K1419" s="4">
        <f t="shared" si="226"/>
        <v>0.72</v>
      </c>
      <c r="L1419" s="3">
        <f t="shared" ca="1" si="232"/>
        <v>0.50220264611570753</v>
      </c>
      <c r="N1419" s="4">
        <f t="shared" si="227"/>
        <v>0.73</v>
      </c>
      <c r="O1419" s="3">
        <f t="shared" ca="1" si="233"/>
        <v>0.51220264611570754</v>
      </c>
    </row>
    <row r="1420" spans="1:15" x14ac:dyDescent="0.25">
      <c r="A1420" s="2">
        <f t="shared" ca="1" si="228"/>
        <v>0.66216519874067958</v>
      </c>
      <c r="B1420" s="4">
        <v>0.69</v>
      </c>
      <c r="C1420" s="3">
        <f t="shared" ca="1" si="229"/>
        <v>2.7834801259320363E-2</v>
      </c>
      <c r="E1420" s="4">
        <f t="shared" si="224"/>
        <v>0.7</v>
      </c>
      <c r="F1420" s="3">
        <f t="shared" ca="1" si="230"/>
        <v>3.7834801259320372E-2</v>
      </c>
      <c r="H1420" s="4">
        <f t="shared" si="225"/>
        <v>0.71</v>
      </c>
      <c r="I1420" s="3">
        <f t="shared" ca="1" si="231"/>
        <v>4.7834801259320381E-2</v>
      </c>
      <c r="K1420" s="4">
        <f t="shared" si="226"/>
        <v>0.72</v>
      </c>
      <c r="L1420" s="3">
        <f t="shared" ca="1" si="232"/>
        <v>5.783480125932039E-2</v>
      </c>
      <c r="N1420" s="4">
        <f t="shared" si="227"/>
        <v>0.73</v>
      </c>
      <c r="O1420" s="3">
        <f t="shared" ca="1" si="233"/>
        <v>6.7834801259320399E-2</v>
      </c>
    </row>
    <row r="1421" spans="1:15" x14ac:dyDescent="0.25">
      <c r="A1421" s="2">
        <f t="shared" ca="1" si="228"/>
        <v>0.75621830404729451</v>
      </c>
      <c r="B1421" s="4">
        <v>0.69</v>
      </c>
      <c r="C1421" s="3">
        <f t="shared" ca="1" si="229"/>
        <v>6.6218304047294563E-2</v>
      </c>
      <c r="E1421" s="4">
        <f t="shared" si="224"/>
        <v>0.7</v>
      </c>
      <c r="F1421" s="3">
        <f t="shared" ca="1" si="230"/>
        <v>5.6218304047294554E-2</v>
      </c>
      <c r="H1421" s="4">
        <f t="shared" si="225"/>
        <v>0.71</v>
      </c>
      <c r="I1421" s="3">
        <f t="shared" ca="1" si="231"/>
        <v>4.6218304047294545E-2</v>
      </c>
      <c r="K1421" s="4">
        <f t="shared" si="226"/>
        <v>0.72</v>
      </c>
      <c r="L1421" s="3">
        <f t="shared" ca="1" si="232"/>
        <v>3.6218304047294536E-2</v>
      </c>
      <c r="N1421" s="4">
        <f t="shared" si="227"/>
        <v>0.73</v>
      </c>
      <c r="O1421" s="3">
        <f t="shared" ca="1" si="233"/>
        <v>2.6218304047294527E-2</v>
      </c>
    </row>
    <row r="1422" spans="1:15" x14ac:dyDescent="0.25">
      <c r="A1422" s="2">
        <f t="shared" ca="1" si="228"/>
        <v>0.88006355451996221</v>
      </c>
      <c r="B1422" s="4">
        <v>0.69</v>
      </c>
      <c r="C1422" s="3">
        <f t="shared" ca="1" si="229"/>
        <v>0.19006355451996226</v>
      </c>
      <c r="E1422" s="4">
        <f t="shared" si="224"/>
        <v>0.7</v>
      </c>
      <c r="F1422" s="3">
        <f t="shared" ca="1" si="230"/>
        <v>0.18006355451996225</v>
      </c>
      <c r="H1422" s="4">
        <f t="shared" si="225"/>
        <v>0.71</v>
      </c>
      <c r="I1422" s="3">
        <f t="shared" ca="1" si="231"/>
        <v>0.17006355451996225</v>
      </c>
      <c r="K1422" s="4">
        <f t="shared" si="226"/>
        <v>0.72</v>
      </c>
      <c r="L1422" s="3">
        <f t="shared" ca="1" si="232"/>
        <v>0.16006355451996224</v>
      </c>
      <c r="N1422" s="4">
        <f t="shared" si="227"/>
        <v>0.73</v>
      </c>
      <c r="O1422" s="3">
        <f t="shared" ca="1" si="233"/>
        <v>0.15006355451996223</v>
      </c>
    </row>
    <row r="1423" spans="1:15" x14ac:dyDescent="0.25">
      <c r="A1423" s="2">
        <f t="shared" ca="1" si="228"/>
        <v>0.45320851070587082</v>
      </c>
      <c r="B1423" s="4">
        <v>0.69</v>
      </c>
      <c r="C1423" s="3">
        <f t="shared" ca="1" si="229"/>
        <v>0.23679148929412913</v>
      </c>
      <c r="E1423" s="4">
        <f t="shared" si="224"/>
        <v>0.7</v>
      </c>
      <c r="F1423" s="3">
        <f t="shared" ca="1" si="230"/>
        <v>0.24679148929412914</v>
      </c>
      <c r="H1423" s="4">
        <f t="shared" si="225"/>
        <v>0.71</v>
      </c>
      <c r="I1423" s="3">
        <f t="shared" ca="1" si="231"/>
        <v>0.25679148929412915</v>
      </c>
      <c r="K1423" s="4">
        <f t="shared" si="226"/>
        <v>0.72</v>
      </c>
      <c r="L1423" s="3">
        <f t="shared" ca="1" si="232"/>
        <v>0.26679148929412916</v>
      </c>
      <c r="N1423" s="4">
        <f t="shared" si="227"/>
        <v>0.73</v>
      </c>
      <c r="O1423" s="3">
        <f t="shared" ca="1" si="233"/>
        <v>0.27679148929412917</v>
      </c>
    </row>
    <row r="1424" spans="1:15" x14ac:dyDescent="0.25">
      <c r="A1424" s="2">
        <f t="shared" ca="1" si="228"/>
        <v>0.67899899711780065</v>
      </c>
      <c r="B1424" s="4">
        <v>0.69</v>
      </c>
      <c r="C1424" s="3">
        <f t="shared" ca="1" si="229"/>
        <v>1.1001002882199296E-2</v>
      </c>
      <c r="E1424" s="4">
        <f t="shared" si="224"/>
        <v>0.7</v>
      </c>
      <c r="F1424" s="3">
        <f t="shared" ca="1" si="230"/>
        <v>2.1001002882199304E-2</v>
      </c>
      <c r="H1424" s="4">
        <f t="shared" si="225"/>
        <v>0.71</v>
      </c>
      <c r="I1424" s="3">
        <f t="shared" ca="1" si="231"/>
        <v>3.1001002882199313E-2</v>
      </c>
      <c r="K1424" s="4">
        <f t="shared" si="226"/>
        <v>0.72</v>
      </c>
      <c r="L1424" s="3">
        <f t="shared" ca="1" si="232"/>
        <v>4.1001002882199322E-2</v>
      </c>
      <c r="N1424" s="4">
        <f t="shared" si="227"/>
        <v>0.73</v>
      </c>
      <c r="O1424" s="3">
        <f t="shared" ca="1" si="233"/>
        <v>5.1001002882199331E-2</v>
      </c>
    </row>
    <row r="1425" spans="1:15" x14ac:dyDescent="0.25">
      <c r="A1425" s="2">
        <f t="shared" ca="1" si="228"/>
        <v>0.97163830940182705</v>
      </c>
      <c r="B1425" s="4">
        <v>0.69</v>
      </c>
      <c r="C1425" s="3">
        <f t="shared" ca="1" si="229"/>
        <v>0.2816383094018271</v>
      </c>
      <c r="E1425" s="4">
        <f t="shared" si="224"/>
        <v>0.7</v>
      </c>
      <c r="F1425" s="3">
        <f t="shared" ca="1" si="230"/>
        <v>0.27163830940182709</v>
      </c>
      <c r="H1425" s="4">
        <f t="shared" si="225"/>
        <v>0.71</v>
      </c>
      <c r="I1425" s="3">
        <f t="shared" ca="1" si="231"/>
        <v>0.26163830940182708</v>
      </c>
      <c r="K1425" s="4">
        <f t="shared" si="226"/>
        <v>0.72</v>
      </c>
      <c r="L1425" s="3">
        <f t="shared" ca="1" si="232"/>
        <v>0.25163830940182708</v>
      </c>
      <c r="N1425" s="4">
        <f t="shared" si="227"/>
        <v>0.73</v>
      </c>
      <c r="O1425" s="3">
        <f t="shared" ca="1" si="233"/>
        <v>0.24163830940182707</v>
      </c>
    </row>
    <row r="1426" spans="1:15" x14ac:dyDescent="0.25">
      <c r="A1426" s="2">
        <f t="shared" ca="1" si="228"/>
        <v>0.4686213285209111</v>
      </c>
      <c r="B1426" s="4">
        <v>0.69</v>
      </c>
      <c r="C1426" s="3">
        <f t="shared" ca="1" si="229"/>
        <v>0.22137867147908885</v>
      </c>
      <c r="E1426" s="4">
        <f t="shared" si="224"/>
        <v>0.7</v>
      </c>
      <c r="F1426" s="3">
        <f t="shared" ca="1" si="230"/>
        <v>0.23137867147908886</v>
      </c>
      <c r="H1426" s="4">
        <f t="shared" si="225"/>
        <v>0.71</v>
      </c>
      <c r="I1426" s="3">
        <f t="shared" ca="1" si="231"/>
        <v>0.24137867147908887</v>
      </c>
      <c r="K1426" s="4">
        <f t="shared" si="226"/>
        <v>0.72</v>
      </c>
      <c r="L1426" s="3">
        <f t="shared" ca="1" si="232"/>
        <v>0.25137867147908888</v>
      </c>
      <c r="N1426" s="4">
        <f t="shared" si="227"/>
        <v>0.73</v>
      </c>
      <c r="O1426" s="3">
        <f t="shared" ca="1" si="233"/>
        <v>0.26137867147908889</v>
      </c>
    </row>
    <row r="1427" spans="1:15" x14ac:dyDescent="0.25">
      <c r="A1427" s="2">
        <f t="shared" ca="1" si="228"/>
        <v>0.66229826583115647</v>
      </c>
      <c r="B1427" s="4">
        <v>0.69</v>
      </c>
      <c r="C1427" s="3">
        <f t="shared" ca="1" si="229"/>
        <v>2.7701734168843473E-2</v>
      </c>
      <c r="E1427" s="4">
        <f t="shared" si="224"/>
        <v>0.7</v>
      </c>
      <c r="F1427" s="3">
        <f t="shared" ca="1" si="230"/>
        <v>3.7701734168843481E-2</v>
      </c>
      <c r="H1427" s="4">
        <f t="shared" si="225"/>
        <v>0.71</v>
      </c>
      <c r="I1427" s="3">
        <f t="shared" ca="1" si="231"/>
        <v>4.770173416884349E-2</v>
      </c>
      <c r="K1427" s="4">
        <f t="shared" si="226"/>
        <v>0.72</v>
      </c>
      <c r="L1427" s="3">
        <f t="shared" ca="1" si="232"/>
        <v>5.7701734168843499E-2</v>
      </c>
      <c r="N1427" s="4">
        <f t="shared" si="227"/>
        <v>0.73</v>
      </c>
      <c r="O1427" s="3">
        <f t="shared" ca="1" si="233"/>
        <v>6.7701734168843508E-2</v>
      </c>
    </row>
    <row r="1428" spans="1:15" x14ac:dyDescent="0.25">
      <c r="A1428" s="2">
        <f t="shared" ca="1" si="228"/>
        <v>0.60590098676493176</v>
      </c>
      <c r="B1428" s="4">
        <v>0.69</v>
      </c>
      <c r="C1428" s="3">
        <f t="shared" ca="1" si="229"/>
        <v>8.4099013235068187E-2</v>
      </c>
      <c r="E1428" s="4">
        <f t="shared" si="224"/>
        <v>0.7</v>
      </c>
      <c r="F1428" s="3">
        <f t="shared" ca="1" si="230"/>
        <v>9.4099013235068196E-2</v>
      </c>
      <c r="H1428" s="4">
        <f t="shared" si="225"/>
        <v>0.71</v>
      </c>
      <c r="I1428" s="3">
        <f t="shared" ca="1" si="231"/>
        <v>0.10409901323506821</v>
      </c>
      <c r="K1428" s="4">
        <f t="shared" si="226"/>
        <v>0.72</v>
      </c>
      <c r="L1428" s="3">
        <f t="shared" ca="1" si="232"/>
        <v>0.11409901323506821</v>
      </c>
      <c r="N1428" s="4">
        <f t="shared" si="227"/>
        <v>0.73</v>
      </c>
      <c r="O1428" s="3">
        <f t="shared" ca="1" si="233"/>
        <v>0.12409901323506822</v>
      </c>
    </row>
    <row r="1429" spans="1:15" x14ac:dyDescent="0.25">
      <c r="A1429" s="2">
        <f t="shared" ca="1" si="228"/>
        <v>0.8095793291286808</v>
      </c>
      <c r="B1429" s="4">
        <v>0.69</v>
      </c>
      <c r="C1429" s="3">
        <f t="shared" ca="1" si="229"/>
        <v>0.11957932912868086</v>
      </c>
      <c r="E1429" s="4">
        <f t="shared" si="224"/>
        <v>0.7</v>
      </c>
      <c r="F1429" s="3">
        <f t="shared" ca="1" si="230"/>
        <v>0.10957932912868085</v>
      </c>
      <c r="H1429" s="4">
        <f t="shared" si="225"/>
        <v>0.71</v>
      </c>
      <c r="I1429" s="3">
        <f t="shared" ca="1" si="231"/>
        <v>9.9579329128680838E-2</v>
      </c>
      <c r="K1429" s="4">
        <f t="shared" si="226"/>
        <v>0.72</v>
      </c>
      <c r="L1429" s="3">
        <f t="shared" ca="1" si="232"/>
        <v>8.9579329128680829E-2</v>
      </c>
      <c r="N1429" s="4">
        <f t="shared" si="227"/>
        <v>0.73</v>
      </c>
      <c r="O1429" s="3">
        <f t="shared" ca="1" si="233"/>
        <v>7.957932912868082E-2</v>
      </c>
    </row>
    <row r="1430" spans="1:15" x14ac:dyDescent="0.25">
      <c r="A1430" s="2">
        <f t="shared" ca="1" si="228"/>
        <v>0.54482202998929585</v>
      </c>
      <c r="B1430" s="4">
        <v>0.69</v>
      </c>
      <c r="C1430" s="3">
        <f t="shared" ca="1" si="229"/>
        <v>0.14517797001070409</v>
      </c>
      <c r="E1430" s="4">
        <f t="shared" si="224"/>
        <v>0.7</v>
      </c>
      <c r="F1430" s="3">
        <f t="shared" ca="1" si="230"/>
        <v>0.1551779700107041</v>
      </c>
      <c r="H1430" s="4">
        <f t="shared" si="225"/>
        <v>0.71</v>
      </c>
      <c r="I1430" s="3">
        <f t="shared" ca="1" si="231"/>
        <v>0.16517797001070411</v>
      </c>
      <c r="K1430" s="4">
        <f t="shared" si="226"/>
        <v>0.72</v>
      </c>
      <c r="L1430" s="3">
        <f t="shared" ca="1" si="232"/>
        <v>0.17517797001070412</v>
      </c>
      <c r="N1430" s="4">
        <f t="shared" si="227"/>
        <v>0.73</v>
      </c>
      <c r="O1430" s="3">
        <f t="shared" ca="1" si="233"/>
        <v>0.18517797001070413</v>
      </c>
    </row>
    <row r="1431" spans="1:15" x14ac:dyDescent="0.25">
      <c r="A1431" s="2">
        <f t="shared" ca="1" si="228"/>
        <v>0.92146602667088851</v>
      </c>
      <c r="B1431" s="4">
        <v>0.69</v>
      </c>
      <c r="C1431" s="3">
        <f t="shared" ca="1" si="229"/>
        <v>0.23146602667088856</v>
      </c>
      <c r="E1431" s="4">
        <f t="shared" si="224"/>
        <v>0.7</v>
      </c>
      <c r="F1431" s="3">
        <f t="shared" ca="1" si="230"/>
        <v>0.22146602667088855</v>
      </c>
      <c r="H1431" s="4">
        <f t="shared" si="225"/>
        <v>0.71</v>
      </c>
      <c r="I1431" s="3">
        <f t="shared" ca="1" si="231"/>
        <v>0.21146602667088854</v>
      </c>
      <c r="K1431" s="4">
        <f t="shared" si="226"/>
        <v>0.72</v>
      </c>
      <c r="L1431" s="3">
        <f t="shared" ca="1" si="232"/>
        <v>0.20146602667088853</v>
      </c>
      <c r="N1431" s="4">
        <f t="shared" si="227"/>
        <v>0.73</v>
      </c>
      <c r="O1431" s="3">
        <f t="shared" ca="1" si="233"/>
        <v>0.19146602667088852</v>
      </c>
    </row>
    <row r="1432" spans="1:15" x14ac:dyDescent="0.25">
      <c r="A1432" s="2">
        <f t="shared" ca="1" si="228"/>
        <v>0.65250225303311205</v>
      </c>
      <c r="B1432" s="4">
        <v>0.69</v>
      </c>
      <c r="C1432" s="3">
        <f t="shared" ca="1" si="229"/>
        <v>3.7497746966887902E-2</v>
      </c>
      <c r="E1432" s="4">
        <f t="shared" si="224"/>
        <v>0.7</v>
      </c>
      <c r="F1432" s="3">
        <f t="shared" ca="1" si="230"/>
        <v>4.749774696688791E-2</v>
      </c>
      <c r="H1432" s="4">
        <f t="shared" si="225"/>
        <v>0.71</v>
      </c>
      <c r="I1432" s="3">
        <f t="shared" ca="1" si="231"/>
        <v>5.7497746966887919E-2</v>
      </c>
      <c r="K1432" s="4">
        <f t="shared" si="226"/>
        <v>0.72</v>
      </c>
      <c r="L1432" s="3">
        <f t="shared" ca="1" si="232"/>
        <v>6.7497746966887928E-2</v>
      </c>
      <c r="N1432" s="4">
        <f t="shared" si="227"/>
        <v>0.73</v>
      </c>
      <c r="O1432" s="3">
        <f t="shared" ca="1" si="233"/>
        <v>7.7497746966887937E-2</v>
      </c>
    </row>
    <row r="1433" spans="1:15" x14ac:dyDescent="0.25">
      <c r="A1433" s="2">
        <f t="shared" ca="1" si="228"/>
        <v>0.97370988421548899</v>
      </c>
      <c r="B1433" s="4">
        <v>0.69</v>
      </c>
      <c r="C1433" s="3">
        <f t="shared" ca="1" si="229"/>
        <v>0.28370988421548904</v>
      </c>
      <c r="E1433" s="4">
        <f t="shared" si="224"/>
        <v>0.7</v>
      </c>
      <c r="F1433" s="3">
        <f t="shared" ca="1" si="230"/>
        <v>0.27370988421548903</v>
      </c>
      <c r="H1433" s="4">
        <f t="shared" si="225"/>
        <v>0.71</v>
      </c>
      <c r="I1433" s="3">
        <f t="shared" ca="1" si="231"/>
        <v>0.26370988421548902</v>
      </c>
      <c r="K1433" s="4">
        <f t="shared" si="226"/>
        <v>0.72</v>
      </c>
      <c r="L1433" s="3">
        <f t="shared" ca="1" si="232"/>
        <v>0.25370988421548901</v>
      </c>
      <c r="N1433" s="4">
        <f t="shared" si="227"/>
        <v>0.73</v>
      </c>
      <c r="O1433" s="3">
        <f t="shared" ca="1" si="233"/>
        <v>0.243709884215489</v>
      </c>
    </row>
    <row r="1434" spans="1:15" x14ac:dyDescent="0.25">
      <c r="A1434" s="2">
        <f t="shared" ca="1" si="228"/>
        <v>0.26946035653043304</v>
      </c>
      <c r="B1434" s="4">
        <v>0.69</v>
      </c>
      <c r="C1434" s="3">
        <f t="shared" ca="1" si="229"/>
        <v>0.4205396434695669</v>
      </c>
      <c r="E1434" s="4">
        <f t="shared" si="224"/>
        <v>0.7</v>
      </c>
      <c r="F1434" s="3">
        <f t="shared" ca="1" si="230"/>
        <v>0.43053964346956691</v>
      </c>
      <c r="H1434" s="4">
        <f t="shared" si="225"/>
        <v>0.71</v>
      </c>
      <c r="I1434" s="3">
        <f t="shared" ca="1" si="231"/>
        <v>0.44053964346956692</v>
      </c>
      <c r="K1434" s="4">
        <f t="shared" si="226"/>
        <v>0.72</v>
      </c>
      <c r="L1434" s="3">
        <f t="shared" ca="1" si="232"/>
        <v>0.45053964346956693</v>
      </c>
      <c r="N1434" s="4">
        <f t="shared" si="227"/>
        <v>0.73</v>
      </c>
      <c r="O1434" s="3">
        <f t="shared" ca="1" si="233"/>
        <v>0.46053964346956694</v>
      </c>
    </row>
    <row r="1435" spans="1:15" x14ac:dyDescent="0.25">
      <c r="A1435" s="2">
        <f t="shared" ca="1" si="228"/>
        <v>0.90250602978423733</v>
      </c>
      <c r="B1435" s="4">
        <v>0.69</v>
      </c>
      <c r="C1435" s="3">
        <f t="shared" ca="1" si="229"/>
        <v>0.21250602978423738</v>
      </c>
      <c r="E1435" s="4">
        <f t="shared" si="224"/>
        <v>0.7</v>
      </c>
      <c r="F1435" s="3">
        <f t="shared" ca="1" si="230"/>
        <v>0.20250602978423737</v>
      </c>
      <c r="H1435" s="4">
        <f t="shared" si="225"/>
        <v>0.71</v>
      </c>
      <c r="I1435" s="3">
        <f t="shared" ca="1" si="231"/>
        <v>0.19250602978423736</v>
      </c>
      <c r="K1435" s="4">
        <f t="shared" si="226"/>
        <v>0.72</v>
      </c>
      <c r="L1435" s="3">
        <f t="shared" ca="1" si="232"/>
        <v>0.18250602978423736</v>
      </c>
      <c r="N1435" s="4">
        <f t="shared" si="227"/>
        <v>0.73</v>
      </c>
      <c r="O1435" s="3">
        <f t="shared" ca="1" si="233"/>
        <v>0.17250602978423735</v>
      </c>
    </row>
    <row r="1436" spans="1:15" x14ac:dyDescent="0.25">
      <c r="A1436" s="2">
        <f t="shared" ca="1" si="228"/>
        <v>0.30150409441830239</v>
      </c>
      <c r="B1436" s="4">
        <v>0.69</v>
      </c>
      <c r="C1436" s="3">
        <f t="shared" ca="1" si="229"/>
        <v>0.38849590558169755</v>
      </c>
      <c r="E1436" s="4">
        <f t="shared" si="224"/>
        <v>0.7</v>
      </c>
      <c r="F1436" s="3">
        <f t="shared" ca="1" si="230"/>
        <v>0.39849590558169756</v>
      </c>
      <c r="H1436" s="4">
        <f t="shared" si="225"/>
        <v>0.71</v>
      </c>
      <c r="I1436" s="3">
        <f t="shared" ca="1" si="231"/>
        <v>0.40849590558169757</v>
      </c>
      <c r="K1436" s="4">
        <f t="shared" si="226"/>
        <v>0.72</v>
      </c>
      <c r="L1436" s="3">
        <f t="shared" ca="1" si="232"/>
        <v>0.41849590558169758</v>
      </c>
      <c r="N1436" s="4">
        <f t="shared" si="227"/>
        <v>0.73</v>
      </c>
      <c r="O1436" s="3">
        <f t="shared" ca="1" si="233"/>
        <v>0.42849590558169759</v>
      </c>
    </row>
    <row r="1437" spans="1:15" x14ac:dyDescent="0.25">
      <c r="A1437" s="2">
        <f t="shared" ca="1" si="228"/>
        <v>0.47179279816632708</v>
      </c>
      <c r="B1437" s="4">
        <v>0.69</v>
      </c>
      <c r="C1437" s="3">
        <f t="shared" ca="1" si="229"/>
        <v>0.21820720183367287</v>
      </c>
      <c r="E1437" s="4">
        <f t="shared" si="224"/>
        <v>0.7</v>
      </c>
      <c r="F1437" s="3">
        <f t="shared" ca="1" si="230"/>
        <v>0.22820720183367288</v>
      </c>
      <c r="H1437" s="4">
        <f t="shared" si="225"/>
        <v>0.71</v>
      </c>
      <c r="I1437" s="3">
        <f t="shared" ca="1" si="231"/>
        <v>0.23820720183367289</v>
      </c>
      <c r="K1437" s="4">
        <f t="shared" si="226"/>
        <v>0.72</v>
      </c>
      <c r="L1437" s="3">
        <f t="shared" ca="1" si="232"/>
        <v>0.2482072018336729</v>
      </c>
      <c r="N1437" s="4">
        <f t="shared" si="227"/>
        <v>0.73</v>
      </c>
      <c r="O1437" s="3">
        <f t="shared" ca="1" si="233"/>
        <v>0.25820720183367291</v>
      </c>
    </row>
    <row r="1438" spans="1:15" x14ac:dyDescent="0.25">
      <c r="A1438" s="2">
        <f t="shared" ca="1" si="228"/>
        <v>0.93045561331882809</v>
      </c>
      <c r="B1438" s="4">
        <v>0.69</v>
      </c>
      <c r="C1438" s="3">
        <f t="shared" ca="1" si="229"/>
        <v>0.24045561331882814</v>
      </c>
      <c r="E1438" s="4">
        <f t="shared" ref="E1438:E1501" si="234">B1438+0.01</f>
        <v>0.7</v>
      </c>
      <c r="F1438" s="3">
        <f t="shared" ca="1" si="230"/>
        <v>0.23045561331882813</v>
      </c>
      <c r="H1438" s="4">
        <f t="shared" ref="H1438:H1501" si="235">E1438+0.01</f>
        <v>0.71</v>
      </c>
      <c r="I1438" s="3">
        <f t="shared" ca="1" si="231"/>
        <v>0.22045561331882813</v>
      </c>
      <c r="K1438" s="4">
        <f t="shared" ref="K1438:K1501" si="236">H1438+0.01</f>
        <v>0.72</v>
      </c>
      <c r="L1438" s="3">
        <f t="shared" ca="1" si="232"/>
        <v>0.21045561331882812</v>
      </c>
      <c r="N1438" s="4">
        <f t="shared" ref="N1438:N1501" si="237">K1438+0.01</f>
        <v>0.73</v>
      </c>
      <c r="O1438" s="3">
        <f t="shared" ca="1" si="233"/>
        <v>0.20045561331882811</v>
      </c>
    </row>
    <row r="1439" spans="1:15" x14ac:dyDescent="0.25">
      <c r="A1439" s="2">
        <f t="shared" ca="1" si="228"/>
        <v>0.44049528749978556</v>
      </c>
      <c r="B1439" s="4">
        <v>0.69</v>
      </c>
      <c r="C1439" s="3">
        <f t="shared" ca="1" si="229"/>
        <v>0.24950471250021439</v>
      </c>
      <c r="E1439" s="4">
        <f t="shared" si="234"/>
        <v>0.7</v>
      </c>
      <c r="F1439" s="3">
        <f t="shared" ca="1" si="230"/>
        <v>0.2595047125002144</v>
      </c>
      <c r="H1439" s="4">
        <f t="shared" si="235"/>
        <v>0.71</v>
      </c>
      <c r="I1439" s="3">
        <f t="shared" ca="1" si="231"/>
        <v>0.26950471250021441</v>
      </c>
      <c r="K1439" s="4">
        <f t="shared" si="236"/>
        <v>0.72</v>
      </c>
      <c r="L1439" s="3">
        <f t="shared" ca="1" si="232"/>
        <v>0.27950471250021441</v>
      </c>
      <c r="N1439" s="4">
        <f t="shared" si="237"/>
        <v>0.73</v>
      </c>
      <c r="O1439" s="3">
        <f t="shared" ca="1" si="233"/>
        <v>0.28950471250021442</v>
      </c>
    </row>
    <row r="1440" spans="1:15" x14ac:dyDescent="0.25">
      <c r="A1440" s="2">
        <f t="shared" ca="1" si="228"/>
        <v>0.55530629536788212</v>
      </c>
      <c r="B1440" s="4">
        <v>0.69</v>
      </c>
      <c r="C1440" s="3">
        <f t="shared" ca="1" si="229"/>
        <v>0.13469370463211783</v>
      </c>
      <c r="E1440" s="4">
        <f t="shared" si="234"/>
        <v>0.7</v>
      </c>
      <c r="F1440" s="3">
        <f t="shared" ca="1" si="230"/>
        <v>0.14469370463211784</v>
      </c>
      <c r="H1440" s="4">
        <f t="shared" si="235"/>
        <v>0.71</v>
      </c>
      <c r="I1440" s="3">
        <f t="shared" ca="1" si="231"/>
        <v>0.15469370463211785</v>
      </c>
      <c r="K1440" s="4">
        <f t="shared" si="236"/>
        <v>0.72</v>
      </c>
      <c r="L1440" s="3">
        <f t="shared" ca="1" si="232"/>
        <v>0.16469370463211785</v>
      </c>
      <c r="N1440" s="4">
        <f t="shared" si="237"/>
        <v>0.73</v>
      </c>
      <c r="O1440" s="3">
        <f t="shared" ca="1" si="233"/>
        <v>0.17469370463211786</v>
      </c>
    </row>
    <row r="1441" spans="1:15" x14ac:dyDescent="0.25">
      <c r="A1441" s="2">
        <f t="shared" ca="1" si="228"/>
        <v>0.5047059298771599</v>
      </c>
      <c r="B1441" s="4">
        <v>0.69</v>
      </c>
      <c r="C1441" s="3">
        <f t="shared" ca="1" si="229"/>
        <v>0.18529407012284005</v>
      </c>
      <c r="E1441" s="4">
        <f t="shared" si="234"/>
        <v>0.7</v>
      </c>
      <c r="F1441" s="3">
        <f t="shared" ca="1" si="230"/>
        <v>0.19529407012284006</v>
      </c>
      <c r="H1441" s="4">
        <f t="shared" si="235"/>
        <v>0.71</v>
      </c>
      <c r="I1441" s="3">
        <f t="shared" ca="1" si="231"/>
        <v>0.20529407012284007</v>
      </c>
      <c r="K1441" s="4">
        <f t="shared" si="236"/>
        <v>0.72</v>
      </c>
      <c r="L1441" s="3">
        <f t="shared" ca="1" si="232"/>
        <v>0.21529407012284008</v>
      </c>
      <c r="N1441" s="4">
        <f t="shared" si="237"/>
        <v>0.73</v>
      </c>
      <c r="O1441" s="3">
        <f t="shared" ca="1" si="233"/>
        <v>0.22529407012284008</v>
      </c>
    </row>
    <row r="1442" spans="1:15" x14ac:dyDescent="0.25">
      <c r="A1442" s="2">
        <f t="shared" ca="1" si="228"/>
        <v>0.59727695106864376</v>
      </c>
      <c r="B1442" s="4">
        <v>0.69</v>
      </c>
      <c r="C1442" s="3">
        <f t="shared" ca="1" si="229"/>
        <v>9.2723048931356189E-2</v>
      </c>
      <c r="E1442" s="4">
        <f t="shared" si="234"/>
        <v>0.7</v>
      </c>
      <c r="F1442" s="3">
        <f t="shared" ca="1" si="230"/>
        <v>0.1027230489313562</v>
      </c>
      <c r="H1442" s="4">
        <f t="shared" si="235"/>
        <v>0.71</v>
      </c>
      <c r="I1442" s="3">
        <f t="shared" ca="1" si="231"/>
        <v>0.11272304893135621</v>
      </c>
      <c r="K1442" s="4">
        <f t="shared" si="236"/>
        <v>0.72</v>
      </c>
      <c r="L1442" s="3">
        <f t="shared" ca="1" si="232"/>
        <v>0.12272304893135622</v>
      </c>
      <c r="N1442" s="4">
        <f t="shared" si="237"/>
        <v>0.73</v>
      </c>
      <c r="O1442" s="3">
        <f t="shared" ca="1" si="233"/>
        <v>0.13272304893135622</v>
      </c>
    </row>
    <row r="1443" spans="1:15" x14ac:dyDescent="0.25">
      <c r="A1443" s="2">
        <f t="shared" ca="1" si="228"/>
        <v>0.65998175695077577</v>
      </c>
      <c r="B1443" s="4">
        <v>0.69</v>
      </c>
      <c r="C1443" s="3">
        <f t="shared" ca="1" si="229"/>
        <v>3.001824304922418E-2</v>
      </c>
      <c r="E1443" s="4">
        <f t="shared" si="234"/>
        <v>0.7</v>
      </c>
      <c r="F1443" s="3">
        <f t="shared" ca="1" si="230"/>
        <v>4.0018243049224189E-2</v>
      </c>
      <c r="H1443" s="4">
        <f t="shared" si="235"/>
        <v>0.71</v>
      </c>
      <c r="I1443" s="3">
        <f t="shared" ca="1" si="231"/>
        <v>5.0018243049224198E-2</v>
      </c>
      <c r="K1443" s="4">
        <f t="shared" si="236"/>
        <v>0.72</v>
      </c>
      <c r="L1443" s="3">
        <f t="shared" ca="1" si="232"/>
        <v>6.0018243049224207E-2</v>
      </c>
      <c r="N1443" s="4">
        <f t="shared" si="237"/>
        <v>0.73</v>
      </c>
      <c r="O1443" s="3">
        <f t="shared" ca="1" si="233"/>
        <v>7.0018243049224216E-2</v>
      </c>
    </row>
    <row r="1444" spans="1:15" x14ac:dyDescent="0.25">
      <c r="A1444" s="2">
        <f t="shared" ca="1" si="228"/>
        <v>0.82648896370533498</v>
      </c>
      <c r="B1444" s="4">
        <v>0.69</v>
      </c>
      <c r="C1444" s="3">
        <f t="shared" ca="1" si="229"/>
        <v>0.13648896370533503</v>
      </c>
      <c r="E1444" s="4">
        <f t="shared" si="234"/>
        <v>0.7</v>
      </c>
      <c r="F1444" s="3">
        <f t="shared" ca="1" si="230"/>
        <v>0.12648896370533502</v>
      </c>
      <c r="H1444" s="4">
        <f t="shared" si="235"/>
        <v>0.71</v>
      </c>
      <c r="I1444" s="3">
        <f t="shared" ca="1" si="231"/>
        <v>0.11648896370533501</v>
      </c>
      <c r="K1444" s="4">
        <f t="shared" si="236"/>
        <v>0.72</v>
      </c>
      <c r="L1444" s="3">
        <f t="shared" ca="1" si="232"/>
        <v>0.106488963705335</v>
      </c>
      <c r="N1444" s="4">
        <f t="shared" si="237"/>
        <v>0.73</v>
      </c>
      <c r="O1444" s="3">
        <f t="shared" ca="1" si="233"/>
        <v>9.6488963705334996E-2</v>
      </c>
    </row>
    <row r="1445" spans="1:15" x14ac:dyDescent="0.25">
      <c r="A1445" s="2">
        <f t="shared" ca="1" si="228"/>
        <v>0.24246106435096398</v>
      </c>
      <c r="B1445" s="4">
        <v>0.69</v>
      </c>
      <c r="C1445" s="3">
        <f t="shared" ca="1" si="229"/>
        <v>0.44753893564903596</v>
      </c>
      <c r="E1445" s="4">
        <f t="shared" si="234"/>
        <v>0.7</v>
      </c>
      <c r="F1445" s="3">
        <f t="shared" ca="1" si="230"/>
        <v>0.45753893564903597</v>
      </c>
      <c r="H1445" s="4">
        <f t="shared" si="235"/>
        <v>0.71</v>
      </c>
      <c r="I1445" s="3">
        <f t="shared" ca="1" si="231"/>
        <v>0.46753893564903598</v>
      </c>
      <c r="K1445" s="4">
        <f t="shared" si="236"/>
        <v>0.72</v>
      </c>
      <c r="L1445" s="3">
        <f t="shared" ca="1" si="232"/>
        <v>0.47753893564903599</v>
      </c>
      <c r="N1445" s="4">
        <f t="shared" si="237"/>
        <v>0.73</v>
      </c>
      <c r="O1445" s="3">
        <f t="shared" ca="1" si="233"/>
        <v>0.487538935649036</v>
      </c>
    </row>
    <row r="1446" spans="1:15" x14ac:dyDescent="0.25">
      <c r="A1446" s="2">
        <f t="shared" ca="1" si="228"/>
        <v>0.64497107667955189</v>
      </c>
      <c r="B1446" s="4">
        <v>0.69</v>
      </c>
      <c r="C1446" s="3">
        <f t="shared" ca="1" si="229"/>
        <v>4.5028923320448055E-2</v>
      </c>
      <c r="E1446" s="4">
        <f t="shared" si="234"/>
        <v>0.7</v>
      </c>
      <c r="F1446" s="3">
        <f t="shared" ca="1" si="230"/>
        <v>5.5028923320448064E-2</v>
      </c>
      <c r="H1446" s="4">
        <f t="shared" si="235"/>
        <v>0.71</v>
      </c>
      <c r="I1446" s="3">
        <f t="shared" ca="1" si="231"/>
        <v>6.5028923320448073E-2</v>
      </c>
      <c r="K1446" s="4">
        <f t="shared" si="236"/>
        <v>0.72</v>
      </c>
      <c r="L1446" s="3">
        <f t="shared" ca="1" si="232"/>
        <v>7.5028923320448082E-2</v>
      </c>
      <c r="N1446" s="4">
        <f t="shared" si="237"/>
        <v>0.73</v>
      </c>
      <c r="O1446" s="3">
        <f t="shared" ca="1" si="233"/>
        <v>8.5028923320448091E-2</v>
      </c>
    </row>
    <row r="1447" spans="1:15" x14ac:dyDescent="0.25">
      <c r="A1447" s="2">
        <f t="shared" ca="1" si="228"/>
        <v>0.35460273584238217</v>
      </c>
      <c r="B1447" s="4">
        <v>0.69</v>
      </c>
      <c r="C1447" s="3">
        <f t="shared" ca="1" si="229"/>
        <v>0.33539726415761778</v>
      </c>
      <c r="E1447" s="4">
        <f t="shared" si="234"/>
        <v>0.7</v>
      </c>
      <c r="F1447" s="3">
        <f t="shared" ca="1" si="230"/>
        <v>0.34539726415761779</v>
      </c>
      <c r="H1447" s="4">
        <f t="shared" si="235"/>
        <v>0.71</v>
      </c>
      <c r="I1447" s="3">
        <f t="shared" ca="1" si="231"/>
        <v>0.3553972641576178</v>
      </c>
      <c r="K1447" s="4">
        <f t="shared" si="236"/>
        <v>0.72</v>
      </c>
      <c r="L1447" s="3">
        <f t="shared" ca="1" si="232"/>
        <v>0.36539726415761781</v>
      </c>
      <c r="N1447" s="4">
        <f t="shared" si="237"/>
        <v>0.73</v>
      </c>
      <c r="O1447" s="3">
        <f t="shared" ca="1" si="233"/>
        <v>0.37539726415761782</v>
      </c>
    </row>
    <row r="1448" spans="1:15" x14ac:dyDescent="0.25">
      <c r="A1448" s="2">
        <f t="shared" ca="1" si="228"/>
        <v>0.40777262604196551</v>
      </c>
      <c r="B1448" s="4">
        <v>0.69</v>
      </c>
      <c r="C1448" s="3">
        <f t="shared" ca="1" si="229"/>
        <v>0.28222737395803443</v>
      </c>
      <c r="E1448" s="4">
        <f t="shared" si="234"/>
        <v>0.7</v>
      </c>
      <c r="F1448" s="3">
        <f t="shared" ca="1" si="230"/>
        <v>0.29222737395803444</v>
      </c>
      <c r="H1448" s="4">
        <f t="shared" si="235"/>
        <v>0.71</v>
      </c>
      <c r="I1448" s="3">
        <f t="shared" ca="1" si="231"/>
        <v>0.30222737395803445</v>
      </c>
      <c r="K1448" s="4">
        <f t="shared" si="236"/>
        <v>0.72</v>
      </c>
      <c r="L1448" s="3">
        <f t="shared" ca="1" si="232"/>
        <v>0.31222737395803446</v>
      </c>
      <c r="N1448" s="4">
        <f t="shared" si="237"/>
        <v>0.73</v>
      </c>
      <c r="O1448" s="3">
        <f t="shared" ca="1" si="233"/>
        <v>0.32222737395803447</v>
      </c>
    </row>
    <row r="1449" spans="1:15" x14ac:dyDescent="0.25">
      <c r="A1449" s="2">
        <f t="shared" ca="1" si="228"/>
        <v>0.78502026509310185</v>
      </c>
      <c r="B1449" s="4">
        <v>0.69</v>
      </c>
      <c r="C1449" s="3">
        <f t="shared" ca="1" si="229"/>
        <v>9.5020265093101908E-2</v>
      </c>
      <c r="E1449" s="4">
        <f t="shared" si="234"/>
        <v>0.7</v>
      </c>
      <c r="F1449" s="3">
        <f t="shared" ca="1" si="230"/>
        <v>8.5020265093101899E-2</v>
      </c>
      <c r="H1449" s="4">
        <f t="shared" si="235"/>
        <v>0.71</v>
      </c>
      <c r="I1449" s="3">
        <f t="shared" ca="1" si="231"/>
        <v>7.502026509310189E-2</v>
      </c>
      <c r="K1449" s="4">
        <f t="shared" si="236"/>
        <v>0.72</v>
      </c>
      <c r="L1449" s="3">
        <f t="shared" ca="1" si="232"/>
        <v>6.5020265093101881E-2</v>
      </c>
      <c r="N1449" s="4">
        <f t="shared" si="237"/>
        <v>0.73</v>
      </c>
      <c r="O1449" s="3">
        <f t="shared" ca="1" si="233"/>
        <v>5.5020265093101872E-2</v>
      </c>
    </row>
    <row r="1450" spans="1:15" x14ac:dyDescent="0.25">
      <c r="A1450" s="2">
        <f t="shared" ca="1" si="228"/>
        <v>0.34802177520327909</v>
      </c>
      <c r="B1450" s="4">
        <v>0.69</v>
      </c>
      <c r="C1450" s="3">
        <f t="shared" ca="1" si="229"/>
        <v>0.34197822479672085</v>
      </c>
      <c r="E1450" s="4">
        <f t="shared" si="234"/>
        <v>0.7</v>
      </c>
      <c r="F1450" s="3">
        <f t="shared" ca="1" si="230"/>
        <v>0.35197822479672086</v>
      </c>
      <c r="H1450" s="4">
        <f t="shared" si="235"/>
        <v>0.71</v>
      </c>
      <c r="I1450" s="3">
        <f t="shared" ca="1" si="231"/>
        <v>0.36197822479672087</v>
      </c>
      <c r="K1450" s="4">
        <f t="shared" si="236"/>
        <v>0.72</v>
      </c>
      <c r="L1450" s="3">
        <f t="shared" ca="1" si="232"/>
        <v>0.37197822479672088</v>
      </c>
      <c r="N1450" s="4">
        <f t="shared" si="237"/>
        <v>0.73</v>
      </c>
      <c r="O1450" s="3">
        <f t="shared" ca="1" si="233"/>
        <v>0.38197822479672089</v>
      </c>
    </row>
    <row r="1451" spans="1:15" x14ac:dyDescent="0.25">
      <c r="A1451" s="2">
        <f t="shared" ca="1" si="228"/>
        <v>0.87438345796232453</v>
      </c>
      <c r="B1451" s="4">
        <v>0.69</v>
      </c>
      <c r="C1451" s="3">
        <f t="shared" ca="1" si="229"/>
        <v>0.18438345796232458</v>
      </c>
      <c r="E1451" s="4">
        <f t="shared" si="234"/>
        <v>0.7</v>
      </c>
      <c r="F1451" s="3">
        <f t="shared" ca="1" si="230"/>
        <v>0.17438345796232457</v>
      </c>
      <c r="H1451" s="4">
        <f t="shared" si="235"/>
        <v>0.71</v>
      </c>
      <c r="I1451" s="3">
        <f t="shared" ca="1" si="231"/>
        <v>0.16438345796232456</v>
      </c>
      <c r="K1451" s="4">
        <f t="shared" si="236"/>
        <v>0.72</v>
      </c>
      <c r="L1451" s="3">
        <f t="shared" ca="1" si="232"/>
        <v>0.15438345796232456</v>
      </c>
      <c r="N1451" s="4">
        <f t="shared" si="237"/>
        <v>0.73</v>
      </c>
      <c r="O1451" s="3">
        <f t="shared" ca="1" si="233"/>
        <v>0.14438345796232455</v>
      </c>
    </row>
    <row r="1452" spans="1:15" x14ac:dyDescent="0.25">
      <c r="A1452" s="2">
        <f t="shared" ca="1" si="228"/>
        <v>0.64764879946281328</v>
      </c>
      <c r="B1452" s="4">
        <v>0.69</v>
      </c>
      <c r="C1452" s="3">
        <f t="shared" ca="1" si="229"/>
        <v>4.2351200537186662E-2</v>
      </c>
      <c r="E1452" s="4">
        <f t="shared" si="234"/>
        <v>0.7</v>
      </c>
      <c r="F1452" s="3">
        <f t="shared" ca="1" si="230"/>
        <v>5.2351200537186671E-2</v>
      </c>
      <c r="H1452" s="4">
        <f t="shared" si="235"/>
        <v>0.71</v>
      </c>
      <c r="I1452" s="3">
        <f t="shared" ca="1" si="231"/>
        <v>6.235120053718668E-2</v>
      </c>
      <c r="K1452" s="4">
        <f t="shared" si="236"/>
        <v>0.72</v>
      </c>
      <c r="L1452" s="3">
        <f t="shared" ca="1" si="232"/>
        <v>7.2351200537186688E-2</v>
      </c>
      <c r="N1452" s="4">
        <f t="shared" si="237"/>
        <v>0.73</v>
      </c>
      <c r="O1452" s="3">
        <f t="shared" ca="1" si="233"/>
        <v>8.2351200537186697E-2</v>
      </c>
    </row>
    <row r="1453" spans="1:15" x14ac:dyDescent="0.25">
      <c r="A1453" s="2">
        <f t="shared" ca="1" si="228"/>
        <v>0.93245423731978661</v>
      </c>
      <c r="B1453" s="4">
        <v>0.69</v>
      </c>
      <c r="C1453" s="3">
        <f t="shared" ca="1" si="229"/>
        <v>0.24245423731978666</v>
      </c>
      <c r="E1453" s="4">
        <f t="shared" si="234"/>
        <v>0.7</v>
      </c>
      <c r="F1453" s="3">
        <f t="shared" ca="1" si="230"/>
        <v>0.23245423731978665</v>
      </c>
      <c r="H1453" s="4">
        <f t="shared" si="235"/>
        <v>0.71</v>
      </c>
      <c r="I1453" s="3">
        <f t="shared" ca="1" si="231"/>
        <v>0.22245423731978664</v>
      </c>
      <c r="K1453" s="4">
        <f t="shared" si="236"/>
        <v>0.72</v>
      </c>
      <c r="L1453" s="3">
        <f t="shared" ca="1" si="232"/>
        <v>0.21245423731978663</v>
      </c>
      <c r="N1453" s="4">
        <f t="shared" si="237"/>
        <v>0.73</v>
      </c>
      <c r="O1453" s="3">
        <f t="shared" ca="1" si="233"/>
        <v>0.20245423731978662</v>
      </c>
    </row>
    <row r="1454" spans="1:15" x14ac:dyDescent="0.25">
      <c r="A1454" s="2">
        <f t="shared" ca="1" si="228"/>
        <v>0.96305839321200748</v>
      </c>
      <c r="B1454" s="4">
        <v>0.69</v>
      </c>
      <c r="C1454" s="3">
        <f t="shared" ca="1" si="229"/>
        <v>0.27305839321200753</v>
      </c>
      <c r="E1454" s="4">
        <f t="shared" si="234"/>
        <v>0.7</v>
      </c>
      <c r="F1454" s="3">
        <f t="shared" ca="1" si="230"/>
        <v>0.26305839321200752</v>
      </c>
      <c r="H1454" s="4">
        <f t="shared" si="235"/>
        <v>0.71</v>
      </c>
      <c r="I1454" s="3">
        <f t="shared" ca="1" si="231"/>
        <v>0.25305839321200752</v>
      </c>
      <c r="K1454" s="4">
        <f t="shared" si="236"/>
        <v>0.72</v>
      </c>
      <c r="L1454" s="3">
        <f t="shared" ca="1" si="232"/>
        <v>0.24305839321200751</v>
      </c>
      <c r="N1454" s="4">
        <f t="shared" si="237"/>
        <v>0.73</v>
      </c>
      <c r="O1454" s="3">
        <f t="shared" ca="1" si="233"/>
        <v>0.2330583932120075</v>
      </c>
    </row>
    <row r="1455" spans="1:15" x14ac:dyDescent="0.25">
      <c r="A1455" s="2">
        <f t="shared" ca="1" si="228"/>
        <v>0.68052260663069608</v>
      </c>
      <c r="B1455" s="4">
        <v>0.69</v>
      </c>
      <c r="C1455" s="3">
        <f t="shared" ca="1" si="229"/>
        <v>9.4773933693038659E-3</v>
      </c>
      <c r="E1455" s="4">
        <f t="shared" si="234"/>
        <v>0.7</v>
      </c>
      <c r="F1455" s="3">
        <f t="shared" ca="1" si="230"/>
        <v>1.9477393369303875E-2</v>
      </c>
      <c r="H1455" s="4">
        <f t="shared" si="235"/>
        <v>0.71</v>
      </c>
      <c r="I1455" s="3">
        <f t="shared" ca="1" si="231"/>
        <v>2.9477393369303884E-2</v>
      </c>
      <c r="K1455" s="4">
        <f t="shared" si="236"/>
        <v>0.72</v>
      </c>
      <c r="L1455" s="3">
        <f t="shared" ca="1" si="232"/>
        <v>3.9477393369303893E-2</v>
      </c>
      <c r="N1455" s="4">
        <f t="shared" si="237"/>
        <v>0.73</v>
      </c>
      <c r="O1455" s="3">
        <f t="shared" ca="1" si="233"/>
        <v>4.9477393369303901E-2</v>
      </c>
    </row>
    <row r="1456" spans="1:15" x14ac:dyDescent="0.25">
      <c r="A1456" s="2">
        <f t="shared" ca="1" si="228"/>
        <v>0.44906049369754514</v>
      </c>
      <c r="B1456" s="4">
        <v>0.69</v>
      </c>
      <c r="C1456" s="3">
        <f t="shared" ca="1" si="229"/>
        <v>0.24093950630245481</v>
      </c>
      <c r="E1456" s="4">
        <f t="shared" si="234"/>
        <v>0.7</v>
      </c>
      <c r="F1456" s="3">
        <f t="shared" ca="1" si="230"/>
        <v>0.25093950630245482</v>
      </c>
      <c r="H1456" s="4">
        <f t="shared" si="235"/>
        <v>0.71</v>
      </c>
      <c r="I1456" s="3">
        <f t="shared" ca="1" si="231"/>
        <v>0.26093950630245483</v>
      </c>
      <c r="K1456" s="4">
        <f t="shared" si="236"/>
        <v>0.72</v>
      </c>
      <c r="L1456" s="3">
        <f t="shared" ca="1" si="232"/>
        <v>0.27093950630245484</v>
      </c>
      <c r="N1456" s="4">
        <f t="shared" si="237"/>
        <v>0.73</v>
      </c>
      <c r="O1456" s="3">
        <f t="shared" ca="1" si="233"/>
        <v>0.28093950630245484</v>
      </c>
    </row>
    <row r="1457" spans="1:15" x14ac:dyDescent="0.25">
      <c r="A1457" s="2">
        <f t="shared" ca="1" si="228"/>
        <v>0.69829796835514679</v>
      </c>
      <c r="B1457" s="4">
        <v>0.69</v>
      </c>
      <c r="C1457" s="3">
        <f t="shared" ca="1" si="229"/>
        <v>8.2979683551468453E-3</v>
      </c>
      <c r="E1457" s="4">
        <f t="shared" si="234"/>
        <v>0.7</v>
      </c>
      <c r="F1457" s="3">
        <f t="shared" ca="1" si="230"/>
        <v>1.7020316448531636E-3</v>
      </c>
      <c r="H1457" s="4">
        <f t="shared" si="235"/>
        <v>0.71</v>
      </c>
      <c r="I1457" s="3">
        <f t="shared" ca="1" si="231"/>
        <v>1.1702031644853172E-2</v>
      </c>
      <c r="K1457" s="4">
        <f t="shared" si="236"/>
        <v>0.72</v>
      </c>
      <c r="L1457" s="3">
        <f t="shared" ca="1" si="232"/>
        <v>2.1702031644853181E-2</v>
      </c>
      <c r="N1457" s="4">
        <f t="shared" si="237"/>
        <v>0.73</v>
      </c>
      <c r="O1457" s="3">
        <f t="shared" ca="1" si="233"/>
        <v>3.170203164485319E-2</v>
      </c>
    </row>
    <row r="1458" spans="1:15" x14ac:dyDescent="0.25">
      <c r="A1458" s="2">
        <f t="shared" ca="1" si="228"/>
        <v>0.98946768395992724</v>
      </c>
      <c r="B1458" s="4">
        <v>0.69</v>
      </c>
      <c r="C1458" s="3">
        <f t="shared" ca="1" si="229"/>
        <v>0.29946768395992729</v>
      </c>
      <c r="E1458" s="4">
        <f t="shared" si="234"/>
        <v>0.7</v>
      </c>
      <c r="F1458" s="3">
        <f t="shared" ca="1" si="230"/>
        <v>0.28946768395992728</v>
      </c>
      <c r="H1458" s="4">
        <f t="shared" si="235"/>
        <v>0.71</v>
      </c>
      <c r="I1458" s="3">
        <f t="shared" ca="1" si="231"/>
        <v>0.27946768395992727</v>
      </c>
      <c r="K1458" s="4">
        <f t="shared" si="236"/>
        <v>0.72</v>
      </c>
      <c r="L1458" s="3">
        <f t="shared" ca="1" si="232"/>
        <v>0.26946768395992726</v>
      </c>
      <c r="N1458" s="4">
        <f t="shared" si="237"/>
        <v>0.73</v>
      </c>
      <c r="O1458" s="3">
        <f t="shared" ca="1" si="233"/>
        <v>0.25946768395992725</v>
      </c>
    </row>
    <row r="1459" spans="1:15" x14ac:dyDescent="0.25">
      <c r="A1459" s="2">
        <f t="shared" ca="1" si="228"/>
        <v>0.9021078930216615</v>
      </c>
      <c r="B1459" s="4">
        <v>0.69</v>
      </c>
      <c r="C1459" s="3">
        <f t="shared" ca="1" si="229"/>
        <v>0.21210789302166155</v>
      </c>
      <c r="E1459" s="4">
        <f t="shared" si="234"/>
        <v>0.7</v>
      </c>
      <c r="F1459" s="3">
        <f t="shared" ca="1" si="230"/>
        <v>0.20210789302166154</v>
      </c>
      <c r="H1459" s="4">
        <f t="shared" si="235"/>
        <v>0.71</v>
      </c>
      <c r="I1459" s="3">
        <f t="shared" ca="1" si="231"/>
        <v>0.19210789302166154</v>
      </c>
      <c r="K1459" s="4">
        <f t="shared" si="236"/>
        <v>0.72</v>
      </c>
      <c r="L1459" s="3">
        <f t="shared" ca="1" si="232"/>
        <v>0.18210789302166153</v>
      </c>
      <c r="N1459" s="4">
        <f t="shared" si="237"/>
        <v>0.73</v>
      </c>
      <c r="O1459" s="3">
        <f t="shared" ca="1" si="233"/>
        <v>0.17210789302166152</v>
      </c>
    </row>
    <row r="1460" spans="1:15" x14ac:dyDescent="0.25">
      <c r="A1460" s="2">
        <f t="shared" ca="1" si="228"/>
        <v>0.3730141517300109</v>
      </c>
      <c r="B1460" s="4">
        <v>0.69</v>
      </c>
      <c r="C1460" s="3">
        <f t="shared" ca="1" si="229"/>
        <v>0.31698584826998905</v>
      </c>
      <c r="E1460" s="4">
        <f t="shared" si="234"/>
        <v>0.7</v>
      </c>
      <c r="F1460" s="3">
        <f t="shared" ca="1" si="230"/>
        <v>0.32698584826998905</v>
      </c>
      <c r="H1460" s="4">
        <f t="shared" si="235"/>
        <v>0.71</v>
      </c>
      <c r="I1460" s="3">
        <f t="shared" ca="1" si="231"/>
        <v>0.33698584826998906</v>
      </c>
      <c r="K1460" s="4">
        <f t="shared" si="236"/>
        <v>0.72</v>
      </c>
      <c r="L1460" s="3">
        <f t="shared" ca="1" si="232"/>
        <v>0.34698584826998907</v>
      </c>
      <c r="N1460" s="4">
        <f t="shared" si="237"/>
        <v>0.73</v>
      </c>
      <c r="O1460" s="3">
        <f t="shared" ca="1" si="233"/>
        <v>0.35698584826998908</v>
      </c>
    </row>
    <row r="1461" spans="1:15" x14ac:dyDescent="0.25">
      <c r="A1461" s="2">
        <f t="shared" ca="1" si="228"/>
        <v>0.68886423553652609</v>
      </c>
      <c r="B1461" s="4">
        <v>0.69</v>
      </c>
      <c r="C1461" s="3">
        <f t="shared" ca="1" si="229"/>
        <v>1.135764463473854E-3</v>
      </c>
      <c r="E1461" s="4">
        <f t="shared" si="234"/>
        <v>0.7</v>
      </c>
      <c r="F1461" s="3">
        <f t="shared" ca="1" si="230"/>
        <v>1.1135764463473863E-2</v>
      </c>
      <c r="H1461" s="4">
        <f t="shared" si="235"/>
        <v>0.71</v>
      </c>
      <c r="I1461" s="3">
        <f t="shared" ca="1" si="231"/>
        <v>2.1135764463473872E-2</v>
      </c>
      <c r="K1461" s="4">
        <f t="shared" si="236"/>
        <v>0.72</v>
      </c>
      <c r="L1461" s="3">
        <f t="shared" ca="1" si="232"/>
        <v>3.1135764463473881E-2</v>
      </c>
      <c r="N1461" s="4">
        <f t="shared" si="237"/>
        <v>0.73</v>
      </c>
      <c r="O1461" s="3">
        <f t="shared" ca="1" si="233"/>
        <v>4.1135764463473889E-2</v>
      </c>
    </row>
    <row r="1462" spans="1:15" x14ac:dyDescent="0.25">
      <c r="A1462" s="2">
        <f t="shared" ca="1" si="228"/>
        <v>0.96684853062893394</v>
      </c>
      <c r="B1462" s="4">
        <v>0.69</v>
      </c>
      <c r="C1462" s="3">
        <f t="shared" ca="1" si="229"/>
        <v>0.276848530628934</v>
      </c>
      <c r="E1462" s="4">
        <f t="shared" si="234"/>
        <v>0.7</v>
      </c>
      <c r="F1462" s="3">
        <f t="shared" ca="1" si="230"/>
        <v>0.26684853062893399</v>
      </c>
      <c r="H1462" s="4">
        <f t="shared" si="235"/>
        <v>0.71</v>
      </c>
      <c r="I1462" s="3">
        <f t="shared" ca="1" si="231"/>
        <v>0.25684853062893398</v>
      </c>
      <c r="K1462" s="4">
        <f t="shared" si="236"/>
        <v>0.72</v>
      </c>
      <c r="L1462" s="3">
        <f t="shared" ca="1" si="232"/>
        <v>0.24684853062893397</v>
      </c>
      <c r="N1462" s="4">
        <f t="shared" si="237"/>
        <v>0.73</v>
      </c>
      <c r="O1462" s="3">
        <f t="shared" ca="1" si="233"/>
        <v>0.23684853062893396</v>
      </c>
    </row>
    <row r="1463" spans="1:15" x14ac:dyDescent="0.25">
      <c r="A1463" s="2">
        <f t="shared" ca="1" si="228"/>
        <v>0.8524206138348045</v>
      </c>
      <c r="B1463" s="4">
        <v>0.69</v>
      </c>
      <c r="C1463" s="3">
        <f t="shared" ca="1" si="229"/>
        <v>0.16242061383480455</v>
      </c>
      <c r="E1463" s="4">
        <f t="shared" si="234"/>
        <v>0.7</v>
      </c>
      <c r="F1463" s="3">
        <f t="shared" ca="1" si="230"/>
        <v>0.15242061383480454</v>
      </c>
      <c r="H1463" s="4">
        <f t="shared" si="235"/>
        <v>0.71</v>
      </c>
      <c r="I1463" s="3">
        <f t="shared" ca="1" si="231"/>
        <v>0.14242061383480453</v>
      </c>
      <c r="K1463" s="4">
        <f t="shared" si="236"/>
        <v>0.72</v>
      </c>
      <c r="L1463" s="3">
        <f t="shared" ca="1" si="232"/>
        <v>0.13242061383480452</v>
      </c>
      <c r="N1463" s="4">
        <f t="shared" si="237"/>
        <v>0.73</v>
      </c>
      <c r="O1463" s="3">
        <f t="shared" ca="1" si="233"/>
        <v>0.12242061383480451</v>
      </c>
    </row>
    <row r="1464" spans="1:15" x14ac:dyDescent="0.25">
      <c r="A1464" s="2">
        <f t="shared" ca="1" si="228"/>
        <v>0.79734676711774599</v>
      </c>
      <c r="B1464" s="4">
        <v>0.69</v>
      </c>
      <c r="C1464" s="3">
        <f t="shared" ca="1" si="229"/>
        <v>0.10734676711774604</v>
      </c>
      <c r="E1464" s="4">
        <f t="shared" si="234"/>
        <v>0.7</v>
      </c>
      <c r="F1464" s="3">
        <f t="shared" ca="1" si="230"/>
        <v>9.7346767117746036E-2</v>
      </c>
      <c r="H1464" s="4">
        <f t="shared" si="235"/>
        <v>0.71</v>
      </c>
      <c r="I1464" s="3">
        <f t="shared" ca="1" si="231"/>
        <v>8.7346767117746027E-2</v>
      </c>
      <c r="K1464" s="4">
        <f t="shared" si="236"/>
        <v>0.72</v>
      </c>
      <c r="L1464" s="3">
        <f t="shared" ca="1" si="232"/>
        <v>7.7346767117746018E-2</v>
      </c>
      <c r="N1464" s="4">
        <f t="shared" si="237"/>
        <v>0.73</v>
      </c>
      <c r="O1464" s="3">
        <f t="shared" ca="1" si="233"/>
        <v>6.7346767117746009E-2</v>
      </c>
    </row>
    <row r="1465" spans="1:15" x14ac:dyDescent="0.25">
      <c r="A1465" s="2">
        <f t="shared" ca="1" si="228"/>
        <v>0.25907029815356458</v>
      </c>
      <c r="B1465" s="4">
        <v>0.69</v>
      </c>
      <c r="C1465" s="3">
        <f t="shared" ca="1" si="229"/>
        <v>0.43092970184643536</v>
      </c>
      <c r="E1465" s="4">
        <f t="shared" si="234"/>
        <v>0.7</v>
      </c>
      <c r="F1465" s="3">
        <f t="shared" ca="1" si="230"/>
        <v>0.44092970184643537</v>
      </c>
      <c r="H1465" s="4">
        <f t="shared" si="235"/>
        <v>0.71</v>
      </c>
      <c r="I1465" s="3">
        <f t="shared" ca="1" si="231"/>
        <v>0.45092970184643538</v>
      </c>
      <c r="K1465" s="4">
        <f t="shared" si="236"/>
        <v>0.72</v>
      </c>
      <c r="L1465" s="3">
        <f t="shared" ca="1" si="232"/>
        <v>0.46092970184643539</v>
      </c>
      <c r="N1465" s="4">
        <f t="shared" si="237"/>
        <v>0.73</v>
      </c>
      <c r="O1465" s="3">
        <f t="shared" ca="1" si="233"/>
        <v>0.4709297018464354</v>
      </c>
    </row>
    <row r="1466" spans="1:15" x14ac:dyDescent="0.25">
      <c r="A1466" s="2">
        <f t="shared" ca="1" si="228"/>
        <v>0.34666741276108426</v>
      </c>
      <c r="B1466" s="4">
        <v>0.69</v>
      </c>
      <c r="C1466" s="3">
        <f t="shared" ca="1" si="229"/>
        <v>0.34333258723891569</v>
      </c>
      <c r="E1466" s="4">
        <f t="shared" si="234"/>
        <v>0.7</v>
      </c>
      <c r="F1466" s="3">
        <f t="shared" ca="1" si="230"/>
        <v>0.3533325872389157</v>
      </c>
      <c r="H1466" s="4">
        <f t="shared" si="235"/>
        <v>0.71</v>
      </c>
      <c r="I1466" s="3">
        <f t="shared" ca="1" si="231"/>
        <v>0.36333258723891571</v>
      </c>
      <c r="K1466" s="4">
        <f t="shared" si="236"/>
        <v>0.72</v>
      </c>
      <c r="L1466" s="3">
        <f t="shared" ca="1" si="232"/>
        <v>0.37333258723891571</v>
      </c>
      <c r="N1466" s="4">
        <f t="shared" si="237"/>
        <v>0.73</v>
      </c>
      <c r="O1466" s="3">
        <f t="shared" ca="1" si="233"/>
        <v>0.38333258723891572</v>
      </c>
    </row>
    <row r="1467" spans="1:15" x14ac:dyDescent="0.25">
      <c r="A1467" s="2">
        <f t="shared" ca="1" si="228"/>
        <v>0.9733975223707626</v>
      </c>
      <c r="B1467" s="4">
        <v>0.69</v>
      </c>
      <c r="C1467" s="3">
        <f t="shared" ca="1" si="229"/>
        <v>0.28339752237076266</v>
      </c>
      <c r="E1467" s="4">
        <f t="shared" si="234"/>
        <v>0.7</v>
      </c>
      <c r="F1467" s="3">
        <f t="shared" ca="1" si="230"/>
        <v>0.27339752237076265</v>
      </c>
      <c r="H1467" s="4">
        <f t="shared" si="235"/>
        <v>0.71</v>
      </c>
      <c r="I1467" s="3">
        <f t="shared" ca="1" si="231"/>
        <v>0.26339752237076264</v>
      </c>
      <c r="K1467" s="4">
        <f t="shared" si="236"/>
        <v>0.72</v>
      </c>
      <c r="L1467" s="3">
        <f t="shared" ca="1" si="232"/>
        <v>0.25339752237076263</v>
      </c>
      <c r="N1467" s="4">
        <f t="shared" si="237"/>
        <v>0.73</v>
      </c>
      <c r="O1467" s="3">
        <f t="shared" ca="1" si="233"/>
        <v>0.24339752237076262</v>
      </c>
    </row>
    <row r="1468" spans="1:15" x14ac:dyDescent="0.25">
      <c r="A1468" s="2">
        <f t="shared" ca="1" si="228"/>
        <v>0.25467556225542609</v>
      </c>
      <c r="B1468" s="4">
        <v>0.69</v>
      </c>
      <c r="C1468" s="3">
        <f t="shared" ca="1" si="229"/>
        <v>0.43532443774457386</v>
      </c>
      <c r="E1468" s="4">
        <f t="shared" si="234"/>
        <v>0.7</v>
      </c>
      <c r="F1468" s="3">
        <f t="shared" ca="1" si="230"/>
        <v>0.44532443774457386</v>
      </c>
      <c r="H1468" s="4">
        <f t="shared" si="235"/>
        <v>0.71</v>
      </c>
      <c r="I1468" s="3">
        <f t="shared" ca="1" si="231"/>
        <v>0.45532443774457387</v>
      </c>
      <c r="K1468" s="4">
        <f t="shared" si="236"/>
        <v>0.72</v>
      </c>
      <c r="L1468" s="3">
        <f t="shared" ca="1" si="232"/>
        <v>0.46532443774457388</v>
      </c>
      <c r="N1468" s="4">
        <f t="shared" si="237"/>
        <v>0.73</v>
      </c>
      <c r="O1468" s="3">
        <f t="shared" ca="1" si="233"/>
        <v>0.47532443774457389</v>
      </c>
    </row>
    <row r="1469" spans="1:15" x14ac:dyDescent="0.25">
      <c r="A1469" s="2">
        <f t="shared" ca="1" si="228"/>
        <v>0.53237227339173288</v>
      </c>
      <c r="B1469" s="4">
        <v>0.69</v>
      </c>
      <c r="C1469" s="3">
        <f t="shared" ca="1" si="229"/>
        <v>0.15762772660826707</v>
      </c>
      <c r="E1469" s="4">
        <f t="shared" si="234"/>
        <v>0.7</v>
      </c>
      <c r="F1469" s="3">
        <f t="shared" ca="1" si="230"/>
        <v>0.16762772660826708</v>
      </c>
      <c r="H1469" s="4">
        <f t="shared" si="235"/>
        <v>0.71</v>
      </c>
      <c r="I1469" s="3">
        <f t="shared" ca="1" si="231"/>
        <v>0.17762772660826709</v>
      </c>
      <c r="K1469" s="4">
        <f t="shared" si="236"/>
        <v>0.72</v>
      </c>
      <c r="L1469" s="3">
        <f t="shared" ca="1" si="232"/>
        <v>0.1876277266082671</v>
      </c>
      <c r="N1469" s="4">
        <f t="shared" si="237"/>
        <v>0.73</v>
      </c>
      <c r="O1469" s="3">
        <f t="shared" ca="1" si="233"/>
        <v>0.19762772660826711</v>
      </c>
    </row>
    <row r="1470" spans="1:15" x14ac:dyDescent="0.25">
      <c r="A1470" s="2">
        <f t="shared" ca="1" si="228"/>
        <v>0.23189796874513363</v>
      </c>
      <c r="B1470" s="4">
        <v>0.69</v>
      </c>
      <c r="C1470" s="3">
        <f t="shared" ca="1" si="229"/>
        <v>0.45810203125486632</v>
      </c>
      <c r="E1470" s="4">
        <f t="shared" si="234"/>
        <v>0.7</v>
      </c>
      <c r="F1470" s="3">
        <f t="shared" ca="1" si="230"/>
        <v>0.46810203125486632</v>
      </c>
      <c r="H1470" s="4">
        <f t="shared" si="235"/>
        <v>0.71</v>
      </c>
      <c r="I1470" s="3">
        <f t="shared" ca="1" si="231"/>
        <v>0.47810203125486633</v>
      </c>
      <c r="K1470" s="4">
        <f t="shared" si="236"/>
        <v>0.72</v>
      </c>
      <c r="L1470" s="3">
        <f t="shared" ca="1" si="232"/>
        <v>0.48810203125486634</v>
      </c>
      <c r="N1470" s="4">
        <f t="shared" si="237"/>
        <v>0.73</v>
      </c>
      <c r="O1470" s="3">
        <f t="shared" ca="1" si="233"/>
        <v>0.49810203125486635</v>
      </c>
    </row>
    <row r="1471" spans="1:15" x14ac:dyDescent="0.25">
      <c r="A1471" s="2">
        <f t="shared" ca="1" si="228"/>
        <v>0.64725630322477512</v>
      </c>
      <c r="B1471" s="4">
        <v>0.69</v>
      </c>
      <c r="C1471" s="3">
        <f t="shared" ca="1" si="229"/>
        <v>4.2743696775224826E-2</v>
      </c>
      <c r="E1471" s="4">
        <f t="shared" si="234"/>
        <v>0.7</v>
      </c>
      <c r="F1471" s="3">
        <f t="shared" ca="1" si="230"/>
        <v>5.2743696775224835E-2</v>
      </c>
      <c r="H1471" s="4">
        <f t="shared" si="235"/>
        <v>0.71</v>
      </c>
      <c r="I1471" s="3">
        <f t="shared" ca="1" si="231"/>
        <v>6.2743696775224844E-2</v>
      </c>
      <c r="K1471" s="4">
        <f t="shared" si="236"/>
        <v>0.72</v>
      </c>
      <c r="L1471" s="3">
        <f t="shared" ca="1" si="232"/>
        <v>7.2743696775224853E-2</v>
      </c>
      <c r="N1471" s="4">
        <f t="shared" si="237"/>
        <v>0.73</v>
      </c>
      <c r="O1471" s="3">
        <f t="shared" ca="1" si="233"/>
        <v>8.2743696775224862E-2</v>
      </c>
    </row>
    <row r="1472" spans="1:15" x14ac:dyDescent="0.25">
      <c r="A1472" s="2">
        <f t="shared" ca="1" si="228"/>
        <v>0.96463354587684513</v>
      </c>
      <c r="B1472" s="4">
        <v>0.69</v>
      </c>
      <c r="C1472" s="3">
        <f t="shared" ca="1" si="229"/>
        <v>0.27463354587684519</v>
      </c>
      <c r="E1472" s="4">
        <f t="shared" si="234"/>
        <v>0.7</v>
      </c>
      <c r="F1472" s="3">
        <f t="shared" ca="1" si="230"/>
        <v>0.26463354587684518</v>
      </c>
      <c r="H1472" s="4">
        <f t="shared" si="235"/>
        <v>0.71</v>
      </c>
      <c r="I1472" s="3">
        <f t="shared" ca="1" si="231"/>
        <v>0.25463354587684517</v>
      </c>
      <c r="K1472" s="4">
        <f t="shared" si="236"/>
        <v>0.72</v>
      </c>
      <c r="L1472" s="3">
        <f t="shared" ca="1" si="232"/>
        <v>0.24463354587684516</v>
      </c>
      <c r="N1472" s="4">
        <f t="shared" si="237"/>
        <v>0.73</v>
      </c>
      <c r="O1472" s="3">
        <f t="shared" ca="1" si="233"/>
        <v>0.23463354587684515</v>
      </c>
    </row>
    <row r="1473" spans="1:15" x14ac:dyDescent="0.25">
      <c r="A1473" s="2">
        <f t="shared" ca="1" si="228"/>
        <v>0.66543827474035167</v>
      </c>
      <c r="B1473" s="4">
        <v>0.69</v>
      </c>
      <c r="C1473" s="3">
        <f t="shared" ca="1" si="229"/>
        <v>2.4561725259648282E-2</v>
      </c>
      <c r="E1473" s="4">
        <f t="shared" si="234"/>
        <v>0.7</v>
      </c>
      <c r="F1473" s="3">
        <f t="shared" ca="1" si="230"/>
        <v>3.456172525964829E-2</v>
      </c>
      <c r="H1473" s="4">
        <f t="shared" si="235"/>
        <v>0.71</v>
      </c>
      <c r="I1473" s="3">
        <f t="shared" ca="1" si="231"/>
        <v>4.4561725259648299E-2</v>
      </c>
      <c r="K1473" s="4">
        <f t="shared" si="236"/>
        <v>0.72</v>
      </c>
      <c r="L1473" s="3">
        <f t="shared" ca="1" si="232"/>
        <v>5.4561725259648308E-2</v>
      </c>
      <c r="N1473" s="4">
        <f t="shared" si="237"/>
        <v>0.73</v>
      </c>
      <c r="O1473" s="3">
        <f t="shared" ca="1" si="233"/>
        <v>6.4561725259648317E-2</v>
      </c>
    </row>
    <row r="1474" spans="1:15" x14ac:dyDescent="0.25">
      <c r="A1474" s="2">
        <f t="shared" ca="1" si="228"/>
        <v>0.69678315749333819</v>
      </c>
      <c r="B1474" s="4">
        <v>0.69</v>
      </c>
      <c r="C1474" s="3">
        <f t="shared" ca="1" si="229"/>
        <v>6.7831574933382432E-3</v>
      </c>
      <c r="E1474" s="4">
        <f t="shared" si="234"/>
        <v>0.7</v>
      </c>
      <c r="F1474" s="3">
        <f t="shared" ca="1" si="230"/>
        <v>3.2168425066617656E-3</v>
      </c>
      <c r="H1474" s="4">
        <f t="shared" si="235"/>
        <v>0.71</v>
      </c>
      <c r="I1474" s="3">
        <f t="shared" ca="1" si="231"/>
        <v>1.3216842506661775E-2</v>
      </c>
      <c r="K1474" s="4">
        <f t="shared" si="236"/>
        <v>0.72</v>
      </c>
      <c r="L1474" s="3">
        <f t="shared" ca="1" si="232"/>
        <v>2.3216842506661783E-2</v>
      </c>
      <c r="N1474" s="4">
        <f t="shared" si="237"/>
        <v>0.73</v>
      </c>
      <c r="O1474" s="3">
        <f t="shared" ca="1" si="233"/>
        <v>3.3216842506661792E-2</v>
      </c>
    </row>
    <row r="1475" spans="1:15" x14ac:dyDescent="0.25">
      <c r="A1475" s="2">
        <f t="shared" ca="1" si="228"/>
        <v>0.27525599207595136</v>
      </c>
      <c r="B1475" s="4">
        <v>0.69</v>
      </c>
      <c r="C1475" s="3">
        <f t="shared" ca="1" si="229"/>
        <v>0.41474400792404859</v>
      </c>
      <c r="E1475" s="4">
        <f t="shared" si="234"/>
        <v>0.7</v>
      </c>
      <c r="F1475" s="3">
        <f t="shared" ca="1" si="230"/>
        <v>0.42474400792404859</v>
      </c>
      <c r="H1475" s="4">
        <f t="shared" si="235"/>
        <v>0.71</v>
      </c>
      <c r="I1475" s="3">
        <f t="shared" ca="1" si="231"/>
        <v>0.4347440079240486</v>
      </c>
      <c r="K1475" s="4">
        <f t="shared" si="236"/>
        <v>0.72</v>
      </c>
      <c r="L1475" s="3">
        <f t="shared" ca="1" si="232"/>
        <v>0.44474400792404861</v>
      </c>
      <c r="N1475" s="4">
        <f t="shared" si="237"/>
        <v>0.73</v>
      </c>
      <c r="O1475" s="3">
        <f t="shared" ca="1" si="233"/>
        <v>0.45474400792404862</v>
      </c>
    </row>
    <row r="1476" spans="1:15" x14ac:dyDescent="0.25">
      <c r="A1476" s="2">
        <f t="shared" ref="A1476:A1539" ca="1" si="238">SQRT(RAND())</f>
        <v>0.751928141192715</v>
      </c>
      <c r="B1476" s="4">
        <v>0.69</v>
      </c>
      <c r="C1476" s="3">
        <f t="shared" ref="C1476:C1539" ca="1" si="239">ABS($A1476-B1476)</f>
        <v>6.1928141192715058E-2</v>
      </c>
      <c r="E1476" s="4">
        <f t="shared" si="234"/>
        <v>0.7</v>
      </c>
      <c r="F1476" s="3">
        <f t="shared" ref="F1476:F1539" ca="1" si="240">ABS($A1476-E1476)</f>
        <v>5.1928141192715049E-2</v>
      </c>
      <c r="H1476" s="4">
        <f t="shared" si="235"/>
        <v>0.71</v>
      </c>
      <c r="I1476" s="3">
        <f t="shared" ref="I1476:I1539" ca="1" si="241">ABS($A1476-H1476)</f>
        <v>4.192814119271504E-2</v>
      </c>
      <c r="K1476" s="4">
        <f t="shared" si="236"/>
        <v>0.72</v>
      </c>
      <c r="L1476" s="3">
        <f t="shared" ref="L1476:L1539" ca="1" si="242">ABS($A1476-K1476)</f>
        <v>3.1928141192715032E-2</v>
      </c>
      <c r="N1476" s="4">
        <f t="shared" si="237"/>
        <v>0.73</v>
      </c>
      <c r="O1476" s="3">
        <f t="shared" ref="O1476:O1539" ca="1" si="243">ABS($A1476-N1476)</f>
        <v>2.1928141192715023E-2</v>
      </c>
    </row>
    <row r="1477" spans="1:15" x14ac:dyDescent="0.25">
      <c r="A1477" s="2">
        <f t="shared" ca="1" si="238"/>
        <v>0.64186341551378856</v>
      </c>
      <c r="B1477" s="4">
        <v>0.69</v>
      </c>
      <c r="C1477" s="3">
        <f t="shared" ca="1" si="239"/>
        <v>4.8136584486211387E-2</v>
      </c>
      <c r="E1477" s="4">
        <f t="shared" si="234"/>
        <v>0.7</v>
      </c>
      <c r="F1477" s="3">
        <f t="shared" ca="1" si="240"/>
        <v>5.8136584486211396E-2</v>
      </c>
      <c r="H1477" s="4">
        <f t="shared" si="235"/>
        <v>0.71</v>
      </c>
      <c r="I1477" s="3">
        <f t="shared" ca="1" si="241"/>
        <v>6.8136584486211405E-2</v>
      </c>
      <c r="K1477" s="4">
        <f t="shared" si="236"/>
        <v>0.72</v>
      </c>
      <c r="L1477" s="3">
        <f t="shared" ca="1" si="242"/>
        <v>7.8136584486211413E-2</v>
      </c>
      <c r="N1477" s="4">
        <f t="shared" si="237"/>
        <v>0.73</v>
      </c>
      <c r="O1477" s="3">
        <f t="shared" ca="1" si="243"/>
        <v>8.8136584486211422E-2</v>
      </c>
    </row>
    <row r="1478" spans="1:15" x14ac:dyDescent="0.25">
      <c r="A1478" s="2">
        <f t="shared" ca="1" si="238"/>
        <v>0.3951677678170471</v>
      </c>
      <c r="B1478" s="4">
        <v>0.69</v>
      </c>
      <c r="C1478" s="3">
        <f t="shared" ca="1" si="239"/>
        <v>0.29483223218295285</v>
      </c>
      <c r="E1478" s="4">
        <f t="shared" si="234"/>
        <v>0.7</v>
      </c>
      <c r="F1478" s="3">
        <f t="shared" ca="1" si="240"/>
        <v>0.30483223218295286</v>
      </c>
      <c r="H1478" s="4">
        <f t="shared" si="235"/>
        <v>0.71</v>
      </c>
      <c r="I1478" s="3">
        <f t="shared" ca="1" si="241"/>
        <v>0.31483223218295286</v>
      </c>
      <c r="K1478" s="4">
        <f t="shared" si="236"/>
        <v>0.72</v>
      </c>
      <c r="L1478" s="3">
        <f t="shared" ca="1" si="242"/>
        <v>0.32483223218295287</v>
      </c>
      <c r="N1478" s="4">
        <f t="shared" si="237"/>
        <v>0.73</v>
      </c>
      <c r="O1478" s="3">
        <f t="shared" ca="1" si="243"/>
        <v>0.33483223218295288</v>
      </c>
    </row>
    <row r="1479" spans="1:15" x14ac:dyDescent="0.25">
      <c r="A1479" s="2">
        <f t="shared" ca="1" si="238"/>
        <v>0.98372065841750234</v>
      </c>
      <c r="B1479" s="4">
        <v>0.69</v>
      </c>
      <c r="C1479" s="3">
        <f t="shared" ca="1" si="239"/>
        <v>0.29372065841750239</v>
      </c>
      <c r="E1479" s="4">
        <f t="shared" si="234"/>
        <v>0.7</v>
      </c>
      <c r="F1479" s="3">
        <f t="shared" ca="1" si="240"/>
        <v>0.28372065841750238</v>
      </c>
      <c r="H1479" s="4">
        <f t="shared" si="235"/>
        <v>0.71</v>
      </c>
      <c r="I1479" s="3">
        <f t="shared" ca="1" si="241"/>
        <v>0.27372065841750237</v>
      </c>
      <c r="K1479" s="4">
        <f t="shared" si="236"/>
        <v>0.72</v>
      </c>
      <c r="L1479" s="3">
        <f t="shared" ca="1" si="242"/>
        <v>0.26372065841750236</v>
      </c>
      <c r="N1479" s="4">
        <f t="shared" si="237"/>
        <v>0.73</v>
      </c>
      <c r="O1479" s="3">
        <f t="shared" ca="1" si="243"/>
        <v>0.25372065841750235</v>
      </c>
    </row>
    <row r="1480" spans="1:15" x14ac:dyDescent="0.25">
      <c r="A1480" s="2">
        <f t="shared" ca="1" si="238"/>
        <v>0.94599359582585985</v>
      </c>
      <c r="B1480" s="4">
        <v>0.69</v>
      </c>
      <c r="C1480" s="3">
        <f t="shared" ca="1" si="239"/>
        <v>0.2559935958258599</v>
      </c>
      <c r="E1480" s="4">
        <f t="shared" si="234"/>
        <v>0.7</v>
      </c>
      <c r="F1480" s="3">
        <f t="shared" ca="1" si="240"/>
        <v>0.24599359582585989</v>
      </c>
      <c r="H1480" s="4">
        <f t="shared" si="235"/>
        <v>0.71</v>
      </c>
      <c r="I1480" s="3">
        <f t="shared" ca="1" si="241"/>
        <v>0.23599359582585988</v>
      </c>
      <c r="K1480" s="4">
        <f t="shared" si="236"/>
        <v>0.72</v>
      </c>
      <c r="L1480" s="3">
        <f t="shared" ca="1" si="242"/>
        <v>0.22599359582585987</v>
      </c>
      <c r="N1480" s="4">
        <f t="shared" si="237"/>
        <v>0.73</v>
      </c>
      <c r="O1480" s="3">
        <f t="shared" ca="1" si="243"/>
        <v>0.21599359582585986</v>
      </c>
    </row>
    <row r="1481" spans="1:15" x14ac:dyDescent="0.25">
      <c r="A1481" s="2">
        <f t="shared" ca="1" si="238"/>
        <v>0.66807979179163257</v>
      </c>
      <c r="B1481" s="4">
        <v>0.69</v>
      </c>
      <c r="C1481" s="3">
        <f t="shared" ca="1" si="239"/>
        <v>2.1920208208367375E-2</v>
      </c>
      <c r="E1481" s="4">
        <f t="shared" si="234"/>
        <v>0.7</v>
      </c>
      <c r="F1481" s="3">
        <f t="shared" ca="1" si="240"/>
        <v>3.1920208208367384E-2</v>
      </c>
      <c r="H1481" s="4">
        <f t="shared" si="235"/>
        <v>0.71</v>
      </c>
      <c r="I1481" s="3">
        <f t="shared" ca="1" si="241"/>
        <v>4.1920208208367393E-2</v>
      </c>
      <c r="K1481" s="4">
        <f t="shared" si="236"/>
        <v>0.72</v>
      </c>
      <c r="L1481" s="3">
        <f t="shared" ca="1" si="242"/>
        <v>5.1920208208367402E-2</v>
      </c>
      <c r="N1481" s="4">
        <f t="shared" si="237"/>
        <v>0.73</v>
      </c>
      <c r="O1481" s="3">
        <f t="shared" ca="1" si="243"/>
        <v>6.1920208208367411E-2</v>
      </c>
    </row>
    <row r="1482" spans="1:15" x14ac:dyDescent="0.25">
      <c r="A1482" s="2">
        <f t="shared" ca="1" si="238"/>
        <v>0.75937662060806832</v>
      </c>
      <c r="B1482" s="4">
        <v>0.69</v>
      </c>
      <c r="C1482" s="3">
        <f t="shared" ca="1" si="239"/>
        <v>6.9376620608068373E-2</v>
      </c>
      <c r="E1482" s="4">
        <f t="shared" si="234"/>
        <v>0.7</v>
      </c>
      <c r="F1482" s="3">
        <f t="shared" ca="1" si="240"/>
        <v>5.9376620608068365E-2</v>
      </c>
      <c r="H1482" s="4">
        <f t="shared" si="235"/>
        <v>0.71</v>
      </c>
      <c r="I1482" s="3">
        <f t="shared" ca="1" si="241"/>
        <v>4.9376620608068356E-2</v>
      </c>
      <c r="K1482" s="4">
        <f t="shared" si="236"/>
        <v>0.72</v>
      </c>
      <c r="L1482" s="3">
        <f t="shared" ca="1" si="242"/>
        <v>3.9376620608068347E-2</v>
      </c>
      <c r="N1482" s="4">
        <f t="shared" si="237"/>
        <v>0.73</v>
      </c>
      <c r="O1482" s="3">
        <f t="shared" ca="1" si="243"/>
        <v>2.9376620608068338E-2</v>
      </c>
    </row>
    <row r="1483" spans="1:15" x14ac:dyDescent="0.25">
      <c r="A1483" s="2">
        <f t="shared" ca="1" si="238"/>
        <v>0.79790331293516636</v>
      </c>
      <c r="B1483" s="4">
        <v>0.69</v>
      </c>
      <c r="C1483" s="3">
        <f t="shared" ca="1" si="239"/>
        <v>0.10790331293516642</v>
      </c>
      <c r="E1483" s="4">
        <f t="shared" si="234"/>
        <v>0.7</v>
      </c>
      <c r="F1483" s="3">
        <f t="shared" ca="1" si="240"/>
        <v>9.7903312935166409E-2</v>
      </c>
      <c r="H1483" s="4">
        <f t="shared" si="235"/>
        <v>0.71</v>
      </c>
      <c r="I1483" s="3">
        <f t="shared" ca="1" si="241"/>
        <v>8.79033129351664E-2</v>
      </c>
      <c r="K1483" s="4">
        <f t="shared" si="236"/>
        <v>0.72</v>
      </c>
      <c r="L1483" s="3">
        <f t="shared" ca="1" si="242"/>
        <v>7.7903312935166391E-2</v>
      </c>
      <c r="N1483" s="4">
        <f t="shared" si="237"/>
        <v>0.73</v>
      </c>
      <c r="O1483" s="3">
        <f t="shared" ca="1" si="243"/>
        <v>6.7903312935166382E-2</v>
      </c>
    </row>
    <row r="1484" spans="1:15" x14ac:dyDescent="0.25">
      <c r="A1484" s="2">
        <f t="shared" ca="1" si="238"/>
        <v>0.27395129995994233</v>
      </c>
      <c r="B1484" s="4">
        <v>0.69</v>
      </c>
      <c r="C1484" s="3">
        <f t="shared" ca="1" si="239"/>
        <v>0.41604870004005762</v>
      </c>
      <c r="E1484" s="4">
        <f t="shared" si="234"/>
        <v>0.7</v>
      </c>
      <c r="F1484" s="3">
        <f t="shared" ca="1" si="240"/>
        <v>0.42604870004005763</v>
      </c>
      <c r="H1484" s="4">
        <f t="shared" si="235"/>
        <v>0.71</v>
      </c>
      <c r="I1484" s="3">
        <f t="shared" ca="1" si="241"/>
        <v>0.43604870004005764</v>
      </c>
      <c r="K1484" s="4">
        <f t="shared" si="236"/>
        <v>0.72</v>
      </c>
      <c r="L1484" s="3">
        <f t="shared" ca="1" si="242"/>
        <v>0.44604870004005764</v>
      </c>
      <c r="N1484" s="4">
        <f t="shared" si="237"/>
        <v>0.73</v>
      </c>
      <c r="O1484" s="3">
        <f t="shared" ca="1" si="243"/>
        <v>0.45604870004005765</v>
      </c>
    </row>
    <row r="1485" spans="1:15" x14ac:dyDescent="0.25">
      <c r="A1485" s="2">
        <f t="shared" ca="1" si="238"/>
        <v>0.69049325069865664</v>
      </c>
      <c r="B1485" s="4">
        <v>0.69</v>
      </c>
      <c r="C1485" s="3">
        <f t="shared" ca="1" si="239"/>
        <v>4.9325069865668869E-4</v>
      </c>
      <c r="E1485" s="4">
        <f t="shared" si="234"/>
        <v>0.7</v>
      </c>
      <c r="F1485" s="3">
        <f t="shared" ca="1" si="240"/>
        <v>9.5067493013433202E-3</v>
      </c>
      <c r="H1485" s="4">
        <f t="shared" si="235"/>
        <v>0.71</v>
      </c>
      <c r="I1485" s="3">
        <f t="shared" ca="1" si="241"/>
        <v>1.9506749301343329E-2</v>
      </c>
      <c r="K1485" s="4">
        <f t="shared" si="236"/>
        <v>0.72</v>
      </c>
      <c r="L1485" s="3">
        <f t="shared" ca="1" si="242"/>
        <v>2.9506749301343338E-2</v>
      </c>
      <c r="N1485" s="4">
        <f t="shared" si="237"/>
        <v>0.73</v>
      </c>
      <c r="O1485" s="3">
        <f t="shared" ca="1" si="243"/>
        <v>3.9506749301343347E-2</v>
      </c>
    </row>
    <row r="1486" spans="1:15" x14ac:dyDescent="0.25">
      <c r="A1486" s="2">
        <f t="shared" ca="1" si="238"/>
        <v>0.45805043913970317</v>
      </c>
      <c r="B1486" s="4">
        <v>0.69</v>
      </c>
      <c r="C1486" s="3">
        <f t="shared" ca="1" si="239"/>
        <v>0.23194956086029678</v>
      </c>
      <c r="E1486" s="4">
        <f t="shared" si="234"/>
        <v>0.7</v>
      </c>
      <c r="F1486" s="3">
        <f t="shared" ca="1" si="240"/>
        <v>0.24194956086029679</v>
      </c>
      <c r="H1486" s="4">
        <f t="shared" si="235"/>
        <v>0.71</v>
      </c>
      <c r="I1486" s="3">
        <f t="shared" ca="1" si="241"/>
        <v>0.2519495608602968</v>
      </c>
      <c r="K1486" s="4">
        <f t="shared" si="236"/>
        <v>0.72</v>
      </c>
      <c r="L1486" s="3">
        <f t="shared" ca="1" si="242"/>
        <v>0.2619495608602968</v>
      </c>
      <c r="N1486" s="4">
        <f t="shared" si="237"/>
        <v>0.73</v>
      </c>
      <c r="O1486" s="3">
        <f t="shared" ca="1" si="243"/>
        <v>0.27194956086029681</v>
      </c>
    </row>
    <row r="1487" spans="1:15" x14ac:dyDescent="0.25">
      <c r="A1487" s="2">
        <f t="shared" ca="1" si="238"/>
        <v>0.98523667759589217</v>
      </c>
      <c r="B1487" s="4">
        <v>0.69</v>
      </c>
      <c r="C1487" s="3">
        <f t="shared" ca="1" si="239"/>
        <v>0.29523667759589223</v>
      </c>
      <c r="E1487" s="4">
        <f t="shared" si="234"/>
        <v>0.7</v>
      </c>
      <c r="F1487" s="3">
        <f t="shared" ca="1" si="240"/>
        <v>0.28523667759589222</v>
      </c>
      <c r="H1487" s="4">
        <f t="shared" si="235"/>
        <v>0.71</v>
      </c>
      <c r="I1487" s="3">
        <f t="shared" ca="1" si="241"/>
        <v>0.27523667759589221</v>
      </c>
      <c r="K1487" s="4">
        <f t="shared" si="236"/>
        <v>0.72</v>
      </c>
      <c r="L1487" s="3">
        <f t="shared" ca="1" si="242"/>
        <v>0.2652366775958922</v>
      </c>
      <c r="N1487" s="4">
        <f t="shared" si="237"/>
        <v>0.73</v>
      </c>
      <c r="O1487" s="3">
        <f t="shared" ca="1" si="243"/>
        <v>0.25523667759589219</v>
      </c>
    </row>
    <row r="1488" spans="1:15" x14ac:dyDescent="0.25">
      <c r="A1488" s="2">
        <f t="shared" ca="1" si="238"/>
        <v>0.9871466579511855</v>
      </c>
      <c r="B1488" s="4">
        <v>0.69</v>
      </c>
      <c r="C1488" s="3">
        <f t="shared" ca="1" si="239"/>
        <v>0.29714665795118556</v>
      </c>
      <c r="E1488" s="4">
        <f t="shared" si="234"/>
        <v>0.7</v>
      </c>
      <c r="F1488" s="3">
        <f t="shared" ca="1" si="240"/>
        <v>0.28714665795118555</v>
      </c>
      <c r="H1488" s="4">
        <f t="shared" si="235"/>
        <v>0.71</v>
      </c>
      <c r="I1488" s="3">
        <f t="shared" ca="1" si="241"/>
        <v>0.27714665795118554</v>
      </c>
      <c r="K1488" s="4">
        <f t="shared" si="236"/>
        <v>0.72</v>
      </c>
      <c r="L1488" s="3">
        <f t="shared" ca="1" si="242"/>
        <v>0.26714665795118553</v>
      </c>
      <c r="N1488" s="4">
        <f t="shared" si="237"/>
        <v>0.73</v>
      </c>
      <c r="O1488" s="3">
        <f t="shared" ca="1" si="243"/>
        <v>0.25714665795118552</v>
      </c>
    </row>
    <row r="1489" spans="1:15" x14ac:dyDescent="0.25">
      <c r="A1489" s="2">
        <f t="shared" ca="1" si="238"/>
        <v>0.74781502786216825</v>
      </c>
      <c r="B1489" s="4">
        <v>0.69</v>
      </c>
      <c r="C1489" s="3">
        <f t="shared" ca="1" si="239"/>
        <v>5.78150278621683E-2</v>
      </c>
      <c r="E1489" s="4">
        <f t="shared" si="234"/>
        <v>0.7</v>
      </c>
      <c r="F1489" s="3">
        <f t="shared" ca="1" si="240"/>
        <v>4.7815027862168291E-2</v>
      </c>
      <c r="H1489" s="4">
        <f t="shared" si="235"/>
        <v>0.71</v>
      </c>
      <c r="I1489" s="3">
        <f t="shared" ca="1" si="241"/>
        <v>3.7815027862168282E-2</v>
      </c>
      <c r="K1489" s="4">
        <f t="shared" si="236"/>
        <v>0.72</v>
      </c>
      <c r="L1489" s="3">
        <f t="shared" ca="1" si="242"/>
        <v>2.7815027862168273E-2</v>
      </c>
      <c r="N1489" s="4">
        <f t="shared" si="237"/>
        <v>0.73</v>
      </c>
      <c r="O1489" s="3">
        <f t="shared" ca="1" si="243"/>
        <v>1.7815027862168265E-2</v>
      </c>
    </row>
    <row r="1490" spans="1:15" x14ac:dyDescent="0.25">
      <c r="A1490" s="2">
        <f t="shared" ca="1" si="238"/>
        <v>0.75882270938538676</v>
      </c>
      <c r="B1490" s="4">
        <v>0.69</v>
      </c>
      <c r="C1490" s="3">
        <f t="shared" ca="1" si="239"/>
        <v>6.8822709385386815E-2</v>
      </c>
      <c r="E1490" s="4">
        <f t="shared" si="234"/>
        <v>0.7</v>
      </c>
      <c r="F1490" s="3">
        <f t="shared" ca="1" si="240"/>
        <v>5.8822709385386807E-2</v>
      </c>
      <c r="H1490" s="4">
        <f t="shared" si="235"/>
        <v>0.71</v>
      </c>
      <c r="I1490" s="3">
        <f t="shared" ca="1" si="241"/>
        <v>4.8822709385386798E-2</v>
      </c>
      <c r="K1490" s="4">
        <f t="shared" si="236"/>
        <v>0.72</v>
      </c>
      <c r="L1490" s="3">
        <f t="shared" ca="1" si="242"/>
        <v>3.8822709385386789E-2</v>
      </c>
      <c r="N1490" s="4">
        <f t="shared" si="237"/>
        <v>0.73</v>
      </c>
      <c r="O1490" s="3">
        <f t="shared" ca="1" si="243"/>
        <v>2.882270938538678E-2</v>
      </c>
    </row>
    <row r="1491" spans="1:15" x14ac:dyDescent="0.25">
      <c r="A1491" s="2">
        <f t="shared" ca="1" si="238"/>
        <v>0.63535037906575254</v>
      </c>
      <c r="B1491" s="4">
        <v>0.69</v>
      </c>
      <c r="C1491" s="3">
        <f t="shared" ca="1" si="239"/>
        <v>5.4649620934247412E-2</v>
      </c>
      <c r="E1491" s="4">
        <f t="shared" si="234"/>
        <v>0.7</v>
      </c>
      <c r="F1491" s="3">
        <f t="shared" ca="1" si="240"/>
        <v>6.464962093424742E-2</v>
      </c>
      <c r="H1491" s="4">
        <f t="shared" si="235"/>
        <v>0.71</v>
      </c>
      <c r="I1491" s="3">
        <f t="shared" ca="1" si="241"/>
        <v>7.4649620934247429E-2</v>
      </c>
      <c r="K1491" s="4">
        <f t="shared" si="236"/>
        <v>0.72</v>
      </c>
      <c r="L1491" s="3">
        <f t="shared" ca="1" si="242"/>
        <v>8.4649620934247438E-2</v>
      </c>
      <c r="N1491" s="4">
        <f t="shared" si="237"/>
        <v>0.73</v>
      </c>
      <c r="O1491" s="3">
        <f t="shared" ca="1" si="243"/>
        <v>9.4649620934247447E-2</v>
      </c>
    </row>
    <row r="1492" spans="1:15" x14ac:dyDescent="0.25">
      <c r="A1492" s="2">
        <f t="shared" ca="1" si="238"/>
        <v>0.66959634252181011</v>
      </c>
      <c r="B1492" s="4">
        <v>0.69</v>
      </c>
      <c r="C1492" s="3">
        <f t="shared" ca="1" si="239"/>
        <v>2.0403657478189841E-2</v>
      </c>
      <c r="E1492" s="4">
        <f t="shared" si="234"/>
        <v>0.7</v>
      </c>
      <c r="F1492" s="3">
        <f t="shared" ca="1" si="240"/>
        <v>3.0403657478189849E-2</v>
      </c>
      <c r="H1492" s="4">
        <f t="shared" si="235"/>
        <v>0.71</v>
      </c>
      <c r="I1492" s="3">
        <f t="shared" ca="1" si="241"/>
        <v>4.0403657478189858E-2</v>
      </c>
      <c r="K1492" s="4">
        <f t="shared" si="236"/>
        <v>0.72</v>
      </c>
      <c r="L1492" s="3">
        <f t="shared" ca="1" si="242"/>
        <v>5.0403657478189867E-2</v>
      </c>
      <c r="N1492" s="4">
        <f t="shared" si="237"/>
        <v>0.73</v>
      </c>
      <c r="O1492" s="3">
        <f t="shared" ca="1" si="243"/>
        <v>6.0403657478189876E-2</v>
      </c>
    </row>
    <row r="1493" spans="1:15" x14ac:dyDescent="0.25">
      <c r="A1493" s="2">
        <f t="shared" ca="1" si="238"/>
        <v>0.59838063040417289</v>
      </c>
      <c r="B1493" s="4">
        <v>0.69</v>
      </c>
      <c r="C1493" s="3">
        <f t="shared" ca="1" si="239"/>
        <v>9.161936959582706E-2</v>
      </c>
      <c r="E1493" s="4">
        <f t="shared" si="234"/>
        <v>0.7</v>
      </c>
      <c r="F1493" s="3">
        <f t="shared" ca="1" si="240"/>
        <v>0.10161936959582707</v>
      </c>
      <c r="H1493" s="4">
        <f t="shared" si="235"/>
        <v>0.71</v>
      </c>
      <c r="I1493" s="3">
        <f t="shared" ca="1" si="241"/>
        <v>0.11161936959582708</v>
      </c>
      <c r="K1493" s="4">
        <f t="shared" si="236"/>
        <v>0.72</v>
      </c>
      <c r="L1493" s="3">
        <f t="shared" ca="1" si="242"/>
        <v>0.12161936959582709</v>
      </c>
      <c r="N1493" s="4">
        <f t="shared" si="237"/>
        <v>0.73</v>
      </c>
      <c r="O1493" s="3">
        <f t="shared" ca="1" si="243"/>
        <v>0.1316193695958271</v>
      </c>
    </row>
    <row r="1494" spans="1:15" x14ac:dyDescent="0.25">
      <c r="A1494" s="2">
        <f t="shared" ca="1" si="238"/>
        <v>0.16510148352410881</v>
      </c>
      <c r="B1494" s="4">
        <v>0.69</v>
      </c>
      <c r="C1494" s="3">
        <f t="shared" ca="1" si="239"/>
        <v>0.52489851647589114</v>
      </c>
      <c r="E1494" s="4">
        <f t="shared" si="234"/>
        <v>0.7</v>
      </c>
      <c r="F1494" s="3">
        <f t="shared" ca="1" si="240"/>
        <v>0.53489851647589115</v>
      </c>
      <c r="H1494" s="4">
        <f t="shared" si="235"/>
        <v>0.71</v>
      </c>
      <c r="I1494" s="3">
        <f t="shared" ca="1" si="241"/>
        <v>0.54489851647589116</v>
      </c>
      <c r="K1494" s="4">
        <f t="shared" si="236"/>
        <v>0.72</v>
      </c>
      <c r="L1494" s="3">
        <f t="shared" ca="1" si="242"/>
        <v>0.55489851647589117</v>
      </c>
      <c r="N1494" s="4">
        <f t="shared" si="237"/>
        <v>0.73</v>
      </c>
      <c r="O1494" s="3">
        <f t="shared" ca="1" si="243"/>
        <v>0.56489851647589118</v>
      </c>
    </row>
    <row r="1495" spans="1:15" x14ac:dyDescent="0.25">
      <c r="A1495" s="2">
        <f t="shared" ca="1" si="238"/>
        <v>0.7054758227531327</v>
      </c>
      <c r="B1495" s="4">
        <v>0.69</v>
      </c>
      <c r="C1495" s="3">
        <f t="shared" ca="1" si="239"/>
        <v>1.5475822753132751E-2</v>
      </c>
      <c r="E1495" s="4">
        <f t="shared" si="234"/>
        <v>0.7</v>
      </c>
      <c r="F1495" s="3">
        <f t="shared" ca="1" si="240"/>
        <v>5.4758227531327419E-3</v>
      </c>
      <c r="H1495" s="4">
        <f t="shared" si="235"/>
        <v>0.71</v>
      </c>
      <c r="I1495" s="3">
        <f t="shared" ca="1" si="241"/>
        <v>4.524177246867267E-3</v>
      </c>
      <c r="K1495" s="4">
        <f t="shared" si="236"/>
        <v>0.72</v>
      </c>
      <c r="L1495" s="3">
        <f t="shared" ca="1" si="242"/>
        <v>1.4524177246867276E-2</v>
      </c>
      <c r="N1495" s="4">
        <f t="shared" si="237"/>
        <v>0.73</v>
      </c>
      <c r="O1495" s="3">
        <f t="shared" ca="1" si="243"/>
        <v>2.4524177246867285E-2</v>
      </c>
    </row>
    <row r="1496" spans="1:15" x14ac:dyDescent="0.25">
      <c r="A1496" s="2">
        <f t="shared" ca="1" si="238"/>
        <v>0.58682206154298777</v>
      </c>
      <c r="B1496" s="4">
        <v>0.69</v>
      </c>
      <c r="C1496" s="3">
        <f t="shared" ca="1" si="239"/>
        <v>0.10317793845701217</v>
      </c>
      <c r="E1496" s="4">
        <f t="shared" si="234"/>
        <v>0.7</v>
      </c>
      <c r="F1496" s="3">
        <f t="shared" ca="1" si="240"/>
        <v>0.11317793845701218</v>
      </c>
      <c r="H1496" s="4">
        <f t="shared" si="235"/>
        <v>0.71</v>
      </c>
      <c r="I1496" s="3">
        <f t="shared" ca="1" si="241"/>
        <v>0.12317793845701219</v>
      </c>
      <c r="K1496" s="4">
        <f t="shared" si="236"/>
        <v>0.72</v>
      </c>
      <c r="L1496" s="3">
        <f t="shared" ca="1" si="242"/>
        <v>0.1331779384570122</v>
      </c>
      <c r="N1496" s="4">
        <f t="shared" si="237"/>
        <v>0.73</v>
      </c>
      <c r="O1496" s="3">
        <f t="shared" ca="1" si="243"/>
        <v>0.14317793845701221</v>
      </c>
    </row>
    <row r="1497" spans="1:15" x14ac:dyDescent="0.25">
      <c r="A1497" s="2">
        <f t="shared" ca="1" si="238"/>
        <v>0.97809210138599068</v>
      </c>
      <c r="B1497" s="4">
        <v>0.69</v>
      </c>
      <c r="C1497" s="3">
        <f t="shared" ca="1" si="239"/>
        <v>0.28809210138599073</v>
      </c>
      <c r="E1497" s="4">
        <f t="shared" si="234"/>
        <v>0.7</v>
      </c>
      <c r="F1497" s="3">
        <f t="shared" ca="1" si="240"/>
        <v>0.27809210138599072</v>
      </c>
      <c r="H1497" s="4">
        <f t="shared" si="235"/>
        <v>0.71</v>
      </c>
      <c r="I1497" s="3">
        <f t="shared" ca="1" si="241"/>
        <v>0.26809210138599071</v>
      </c>
      <c r="K1497" s="4">
        <f t="shared" si="236"/>
        <v>0.72</v>
      </c>
      <c r="L1497" s="3">
        <f t="shared" ca="1" si="242"/>
        <v>0.2580921013859907</v>
      </c>
      <c r="N1497" s="4">
        <f t="shared" si="237"/>
        <v>0.73</v>
      </c>
      <c r="O1497" s="3">
        <f t="shared" ca="1" si="243"/>
        <v>0.24809210138599069</v>
      </c>
    </row>
    <row r="1498" spans="1:15" x14ac:dyDescent="0.25">
      <c r="A1498" s="2">
        <f t="shared" ca="1" si="238"/>
        <v>0.30082699413981639</v>
      </c>
      <c r="B1498" s="4">
        <v>0.69</v>
      </c>
      <c r="C1498" s="3">
        <f t="shared" ca="1" si="239"/>
        <v>0.38917300586018355</v>
      </c>
      <c r="E1498" s="4">
        <f t="shared" si="234"/>
        <v>0.7</v>
      </c>
      <c r="F1498" s="3">
        <f t="shared" ca="1" si="240"/>
        <v>0.39917300586018356</v>
      </c>
      <c r="H1498" s="4">
        <f t="shared" si="235"/>
        <v>0.71</v>
      </c>
      <c r="I1498" s="3">
        <f t="shared" ca="1" si="241"/>
        <v>0.40917300586018357</v>
      </c>
      <c r="K1498" s="4">
        <f t="shared" si="236"/>
        <v>0.72</v>
      </c>
      <c r="L1498" s="3">
        <f t="shared" ca="1" si="242"/>
        <v>0.41917300586018358</v>
      </c>
      <c r="N1498" s="4">
        <f t="shared" si="237"/>
        <v>0.73</v>
      </c>
      <c r="O1498" s="3">
        <f t="shared" ca="1" si="243"/>
        <v>0.42917300586018359</v>
      </c>
    </row>
    <row r="1499" spans="1:15" x14ac:dyDescent="0.25">
      <c r="A1499" s="2">
        <f t="shared" ca="1" si="238"/>
        <v>0.45036459415059937</v>
      </c>
      <c r="B1499" s="4">
        <v>0.69</v>
      </c>
      <c r="C1499" s="3">
        <f t="shared" ca="1" si="239"/>
        <v>0.23963540584940057</v>
      </c>
      <c r="E1499" s="4">
        <f t="shared" si="234"/>
        <v>0.7</v>
      </c>
      <c r="F1499" s="3">
        <f t="shared" ca="1" si="240"/>
        <v>0.24963540584940058</v>
      </c>
      <c r="H1499" s="4">
        <f t="shared" si="235"/>
        <v>0.71</v>
      </c>
      <c r="I1499" s="3">
        <f t="shared" ca="1" si="241"/>
        <v>0.25963540584940059</v>
      </c>
      <c r="K1499" s="4">
        <f t="shared" si="236"/>
        <v>0.72</v>
      </c>
      <c r="L1499" s="3">
        <f t="shared" ca="1" si="242"/>
        <v>0.2696354058494006</v>
      </c>
      <c r="N1499" s="4">
        <f t="shared" si="237"/>
        <v>0.73</v>
      </c>
      <c r="O1499" s="3">
        <f t="shared" ca="1" si="243"/>
        <v>0.27963540584940061</v>
      </c>
    </row>
    <row r="1500" spans="1:15" x14ac:dyDescent="0.25">
      <c r="A1500" s="2">
        <f t="shared" ca="1" si="238"/>
        <v>0.80009883966593531</v>
      </c>
      <c r="B1500" s="4">
        <v>0.69</v>
      </c>
      <c r="C1500" s="3">
        <f t="shared" ca="1" si="239"/>
        <v>0.11009883966593537</v>
      </c>
      <c r="E1500" s="4">
        <f t="shared" si="234"/>
        <v>0.7</v>
      </c>
      <c r="F1500" s="3">
        <f t="shared" ca="1" si="240"/>
        <v>0.10009883966593536</v>
      </c>
      <c r="H1500" s="4">
        <f t="shared" si="235"/>
        <v>0.71</v>
      </c>
      <c r="I1500" s="3">
        <f t="shared" ca="1" si="241"/>
        <v>9.0098839665935349E-2</v>
      </c>
      <c r="K1500" s="4">
        <f t="shared" si="236"/>
        <v>0.72</v>
      </c>
      <c r="L1500" s="3">
        <f t="shared" ca="1" si="242"/>
        <v>8.009883966593534E-2</v>
      </c>
      <c r="N1500" s="4">
        <f t="shared" si="237"/>
        <v>0.73</v>
      </c>
      <c r="O1500" s="3">
        <f t="shared" ca="1" si="243"/>
        <v>7.0098839665935331E-2</v>
      </c>
    </row>
    <row r="1501" spans="1:15" x14ac:dyDescent="0.25">
      <c r="A1501" s="2">
        <f t="shared" ca="1" si="238"/>
        <v>0.61929005465238041</v>
      </c>
      <c r="B1501" s="4">
        <v>0.69</v>
      </c>
      <c r="C1501" s="3">
        <f t="shared" ca="1" si="239"/>
        <v>7.0709945347619541E-2</v>
      </c>
      <c r="E1501" s="4">
        <f t="shared" si="234"/>
        <v>0.7</v>
      </c>
      <c r="F1501" s="3">
        <f t="shared" ca="1" si="240"/>
        <v>8.0709945347619549E-2</v>
      </c>
      <c r="H1501" s="4">
        <f t="shared" si="235"/>
        <v>0.71</v>
      </c>
      <c r="I1501" s="3">
        <f t="shared" ca="1" si="241"/>
        <v>9.0709945347619558E-2</v>
      </c>
      <c r="K1501" s="4">
        <f t="shared" si="236"/>
        <v>0.72</v>
      </c>
      <c r="L1501" s="3">
        <f t="shared" ca="1" si="242"/>
        <v>0.10070994534761957</v>
      </c>
      <c r="N1501" s="4">
        <f t="shared" si="237"/>
        <v>0.73</v>
      </c>
      <c r="O1501" s="3">
        <f t="shared" ca="1" si="243"/>
        <v>0.11070994534761958</v>
      </c>
    </row>
    <row r="1502" spans="1:15" x14ac:dyDescent="0.25">
      <c r="A1502" s="2">
        <f t="shared" ca="1" si="238"/>
        <v>0.78201143881132629</v>
      </c>
      <c r="B1502" s="4">
        <v>0.69</v>
      </c>
      <c r="C1502" s="3">
        <f t="shared" ca="1" si="239"/>
        <v>9.201143881132634E-2</v>
      </c>
      <c r="E1502" s="4">
        <f t="shared" ref="E1502:E1565" si="244">B1502+0.01</f>
        <v>0.7</v>
      </c>
      <c r="F1502" s="3">
        <f t="shared" ca="1" si="240"/>
        <v>8.2011438811326332E-2</v>
      </c>
      <c r="H1502" s="4">
        <f t="shared" ref="H1502:H1565" si="245">E1502+0.01</f>
        <v>0.71</v>
      </c>
      <c r="I1502" s="3">
        <f t="shared" ca="1" si="241"/>
        <v>7.2011438811326323E-2</v>
      </c>
      <c r="K1502" s="4">
        <f t="shared" ref="K1502:K1565" si="246">H1502+0.01</f>
        <v>0.72</v>
      </c>
      <c r="L1502" s="3">
        <f t="shared" ca="1" si="242"/>
        <v>6.2011438811326314E-2</v>
      </c>
      <c r="N1502" s="4">
        <f t="shared" ref="N1502:N1565" si="247">K1502+0.01</f>
        <v>0.73</v>
      </c>
      <c r="O1502" s="3">
        <f t="shared" ca="1" si="243"/>
        <v>5.2011438811326305E-2</v>
      </c>
    </row>
    <row r="1503" spans="1:15" x14ac:dyDescent="0.25">
      <c r="A1503" s="2">
        <f t="shared" ca="1" si="238"/>
        <v>0.98734809927324263</v>
      </c>
      <c r="B1503" s="4">
        <v>0.69</v>
      </c>
      <c r="C1503" s="3">
        <f t="shared" ca="1" si="239"/>
        <v>0.29734809927324268</v>
      </c>
      <c r="E1503" s="4">
        <f t="shared" si="244"/>
        <v>0.7</v>
      </c>
      <c r="F1503" s="3">
        <f t="shared" ca="1" si="240"/>
        <v>0.28734809927324267</v>
      </c>
      <c r="H1503" s="4">
        <f t="shared" si="245"/>
        <v>0.71</v>
      </c>
      <c r="I1503" s="3">
        <f t="shared" ca="1" si="241"/>
        <v>0.27734809927324267</v>
      </c>
      <c r="K1503" s="4">
        <f t="shared" si="246"/>
        <v>0.72</v>
      </c>
      <c r="L1503" s="3">
        <f t="shared" ca="1" si="242"/>
        <v>0.26734809927324266</v>
      </c>
      <c r="N1503" s="4">
        <f t="shared" si="247"/>
        <v>0.73</v>
      </c>
      <c r="O1503" s="3">
        <f t="shared" ca="1" si="243"/>
        <v>0.25734809927324265</v>
      </c>
    </row>
    <row r="1504" spans="1:15" x14ac:dyDescent="0.25">
      <c r="A1504" s="2">
        <f t="shared" ca="1" si="238"/>
        <v>0.78834101786285626</v>
      </c>
      <c r="B1504" s="4">
        <v>0.69</v>
      </c>
      <c r="C1504" s="3">
        <f t="shared" ca="1" si="239"/>
        <v>9.8341017862856317E-2</v>
      </c>
      <c r="E1504" s="4">
        <f t="shared" si="244"/>
        <v>0.7</v>
      </c>
      <c r="F1504" s="3">
        <f t="shared" ca="1" si="240"/>
        <v>8.8341017862856308E-2</v>
      </c>
      <c r="H1504" s="4">
        <f t="shared" si="245"/>
        <v>0.71</v>
      </c>
      <c r="I1504" s="3">
        <f t="shared" ca="1" si="241"/>
        <v>7.8341017862856299E-2</v>
      </c>
      <c r="K1504" s="4">
        <f t="shared" si="246"/>
        <v>0.72</v>
      </c>
      <c r="L1504" s="3">
        <f t="shared" ca="1" si="242"/>
        <v>6.834101786285629E-2</v>
      </c>
      <c r="N1504" s="4">
        <f t="shared" si="247"/>
        <v>0.73</v>
      </c>
      <c r="O1504" s="3">
        <f t="shared" ca="1" si="243"/>
        <v>5.8341017862856281E-2</v>
      </c>
    </row>
    <row r="1505" spans="1:15" x14ac:dyDescent="0.25">
      <c r="A1505" s="2">
        <f t="shared" ca="1" si="238"/>
        <v>0.47572039722012421</v>
      </c>
      <c r="B1505" s="4">
        <v>0.69</v>
      </c>
      <c r="C1505" s="3">
        <f t="shared" ca="1" si="239"/>
        <v>0.21427960277987573</v>
      </c>
      <c r="E1505" s="4">
        <f t="shared" si="244"/>
        <v>0.7</v>
      </c>
      <c r="F1505" s="3">
        <f t="shared" ca="1" si="240"/>
        <v>0.22427960277987574</v>
      </c>
      <c r="H1505" s="4">
        <f t="shared" si="245"/>
        <v>0.71</v>
      </c>
      <c r="I1505" s="3">
        <f t="shared" ca="1" si="241"/>
        <v>0.23427960277987575</v>
      </c>
      <c r="K1505" s="4">
        <f t="shared" si="246"/>
        <v>0.72</v>
      </c>
      <c r="L1505" s="3">
        <f t="shared" ca="1" si="242"/>
        <v>0.24427960277987576</v>
      </c>
      <c r="N1505" s="4">
        <f t="shared" si="247"/>
        <v>0.73</v>
      </c>
      <c r="O1505" s="3">
        <f t="shared" ca="1" si="243"/>
        <v>0.25427960277987577</v>
      </c>
    </row>
    <row r="1506" spans="1:15" x14ac:dyDescent="0.25">
      <c r="A1506" s="2">
        <f t="shared" ca="1" si="238"/>
        <v>0.49517296561433705</v>
      </c>
      <c r="B1506" s="4">
        <v>0.69</v>
      </c>
      <c r="C1506" s="3">
        <f t="shared" ca="1" si="239"/>
        <v>0.1948270343856629</v>
      </c>
      <c r="E1506" s="4">
        <f t="shared" si="244"/>
        <v>0.7</v>
      </c>
      <c r="F1506" s="3">
        <f t="shared" ca="1" si="240"/>
        <v>0.20482703438566291</v>
      </c>
      <c r="H1506" s="4">
        <f t="shared" si="245"/>
        <v>0.71</v>
      </c>
      <c r="I1506" s="3">
        <f t="shared" ca="1" si="241"/>
        <v>0.21482703438566292</v>
      </c>
      <c r="K1506" s="4">
        <f t="shared" si="246"/>
        <v>0.72</v>
      </c>
      <c r="L1506" s="3">
        <f t="shared" ca="1" si="242"/>
        <v>0.22482703438566293</v>
      </c>
      <c r="N1506" s="4">
        <f t="shared" si="247"/>
        <v>0.73</v>
      </c>
      <c r="O1506" s="3">
        <f t="shared" ca="1" si="243"/>
        <v>0.23482703438566294</v>
      </c>
    </row>
    <row r="1507" spans="1:15" x14ac:dyDescent="0.25">
      <c r="A1507" s="2">
        <f t="shared" ca="1" si="238"/>
        <v>0.97271427268577415</v>
      </c>
      <c r="B1507" s="4">
        <v>0.69</v>
      </c>
      <c r="C1507" s="3">
        <f t="shared" ca="1" si="239"/>
        <v>0.2827142726857742</v>
      </c>
      <c r="E1507" s="4">
        <f t="shared" si="244"/>
        <v>0.7</v>
      </c>
      <c r="F1507" s="3">
        <f t="shared" ca="1" si="240"/>
        <v>0.2727142726857742</v>
      </c>
      <c r="H1507" s="4">
        <f t="shared" si="245"/>
        <v>0.71</v>
      </c>
      <c r="I1507" s="3">
        <f t="shared" ca="1" si="241"/>
        <v>0.26271427268577419</v>
      </c>
      <c r="K1507" s="4">
        <f t="shared" si="246"/>
        <v>0.72</v>
      </c>
      <c r="L1507" s="3">
        <f t="shared" ca="1" si="242"/>
        <v>0.25271427268577418</v>
      </c>
      <c r="N1507" s="4">
        <f t="shared" si="247"/>
        <v>0.73</v>
      </c>
      <c r="O1507" s="3">
        <f t="shared" ca="1" si="243"/>
        <v>0.24271427268577417</v>
      </c>
    </row>
    <row r="1508" spans="1:15" x14ac:dyDescent="0.25">
      <c r="A1508" s="2">
        <f t="shared" ca="1" si="238"/>
        <v>0.46563738591468035</v>
      </c>
      <c r="B1508" s="4">
        <v>0.69</v>
      </c>
      <c r="C1508" s="3">
        <f t="shared" ca="1" si="239"/>
        <v>0.2243626140853196</v>
      </c>
      <c r="E1508" s="4">
        <f t="shared" si="244"/>
        <v>0.7</v>
      </c>
      <c r="F1508" s="3">
        <f t="shared" ca="1" si="240"/>
        <v>0.23436261408531961</v>
      </c>
      <c r="H1508" s="4">
        <f t="shared" si="245"/>
        <v>0.71</v>
      </c>
      <c r="I1508" s="3">
        <f t="shared" ca="1" si="241"/>
        <v>0.24436261408531962</v>
      </c>
      <c r="K1508" s="4">
        <f t="shared" si="246"/>
        <v>0.72</v>
      </c>
      <c r="L1508" s="3">
        <f t="shared" ca="1" si="242"/>
        <v>0.25436261408531963</v>
      </c>
      <c r="N1508" s="4">
        <f t="shared" si="247"/>
        <v>0.73</v>
      </c>
      <c r="O1508" s="3">
        <f t="shared" ca="1" si="243"/>
        <v>0.26436261408531964</v>
      </c>
    </row>
    <row r="1509" spans="1:15" x14ac:dyDescent="0.25">
      <c r="A1509" s="2">
        <f t="shared" ca="1" si="238"/>
        <v>0.88166119001760268</v>
      </c>
      <c r="B1509" s="4">
        <v>0.69</v>
      </c>
      <c r="C1509" s="3">
        <f t="shared" ca="1" si="239"/>
        <v>0.19166119001760273</v>
      </c>
      <c r="E1509" s="4">
        <f t="shared" si="244"/>
        <v>0.7</v>
      </c>
      <c r="F1509" s="3">
        <f t="shared" ca="1" si="240"/>
        <v>0.18166119001760272</v>
      </c>
      <c r="H1509" s="4">
        <f t="shared" si="245"/>
        <v>0.71</v>
      </c>
      <c r="I1509" s="3">
        <f t="shared" ca="1" si="241"/>
        <v>0.17166119001760272</v>
      </c>
      <c r="K1509" s="4">
        <f t="shared" si="246"/>
        <v>0.72</v>
      </c>
      <c r="L1509" s="3">
        <f t="shared" ca="1" si="242"/>
        <v>0.16166119001760271</v>
      </c>
      <c r="N1509" s="4">
        <f t="shared" si="247"/>
        <v>0.73</v>
      </c>
      <c r="O1509" s="3">
        <f t="shared" ca="1" si="243"/>
        <v>0.1516611900176027</v>
      </c>
    </row>
    <row r="1510" spans="1:15" x14ac:dyDescent="0.25">
      <c r="A1510" s="2">
        <f t="shared" ca="1" si="238"/>
        <v>0.51916454311015892</v>
      </c>
      <c r="B1510" s="4">
        <v>0.69</v>
      </c>
      <c r="C1510" s="3">
        <f t="shared" ca="1" si="239"/>
        <v>0.17083545688984103</v>
      </c>
      <c r="E1510" s="4">
        <f t="shared" si="244"/>
        <v>0.7</v>
      </c>
      <c r="F1510" s="3">
        <f t="shared" ca="1" si="240"/>
        <v>0.18083545688984104</v>
      </c>
      <c r="H1510" s="4">
        <f t="shared" si="245"/>
        <v>0.71</v>
      </c>
      <c r="I1510" s="3">
        <f t="shared" ca="1" si="241"/>
        <v>0.19083545688984105</v>
      </c>
      <c r="K1510" s="4">
        <f t="shared" si="246"/>
        <v>0.72</v>
      </c>
      <c r="L1510" s="3">
        <f t="shared" ca="1" si="242"/>
        <v>0.20083545688984106</v>
      </c>
      <c r="N1510" s="4">
        <f t="shared" si="247"/>
        <v>0.73</v>
      </c>
      <c r="O1510" s="3">
        <f t="shared" ca="1" si="243"/>
        <v>0.21083545688984107</v>
      </c>
    </row>
    <row r="1511" spans="1:15" x14ac:dyDescent="0.25">
      <c r="A1511" s="2">
        <f t="shared" ca="1" si="238"/>
        <v>0.54167373875438629</v>
      </c>
      <c r="B1511" s="4">
        <v>0.69</v>
      </c>
      <c r="C1511" s="3">
        <f t="shared" ca="1" si="239"/>
        <v>0.14832626124561366</v>
      </c>
      <c r="E1511" s="4">
        <f t="shared" si="244"/>
        <v>0.7</v>
      </c>
      <c r="F1511" s="3">
        <f t="shared" ca="1" si="240"/>
        <v>0.15832626124561366</v>
      </c>
      <c r="H1511" s="4">
        <f t="shared" si="245"/>
        <v>0.71</v>
      </c>
      <c r="I1511" s="3">
        <f t="shared" ca="1" si="241"/>
        <v>0.16832626124561367</v>
      </c>
      <c r="K1511" s="4">
        <f t="shared" si="246"/>
        <v>0.72</v>
      </c>
      <c r="L1511" s="3">
        <f t="shared" ca="1" si="242"/>
        <v>0.17832626124561368</v>
      </c>
      <c r="N1511" s="4">
        <f t="shared" si="247"/>
        <v>0.73</v>
      </c>
      <c r="O1511" s="3">
        <f t="shared" ca="1" si="243"/>
        <v>0.18832626124561369</v>
      </c>
    </row>
    <row r="1512" spans="1:15" x14ac:dyDescent="0.25">
      <c r="A1512" s="2">
        <f t="shared" ca="1" si="238"/>
        <v>0.510364857361575</v>
      </c>
      <c r="B1512" s="4">
        <v>0.69</v>
      </c>
      <c r="C1512" s="3">
        <f t="shared" ca="1" si="239"/>
        <v>0.17963514263842495</v>
      </c>
      <c r="E1512" s="4">
        <f t="shared" si="244"/>
        <v>0.7</v>
      </c>
      <c r="F1512" s="3">
        <f t="shared" ca="1" si="240"/>
        <v>0.18963514263842496</v>
      </c>
      <c r="H1512" s="4">
        <f t="shared" si="245"/>
        <v>0.71</v>
      </c>
      <c r="I1512" s="3">
        <f t="shared" ca="1" si="241"/>
        <v>0.19963514263842497</v>
      </c>
      <c r="K1512" s="4">
        <f t="shared" si="246"/>
        <v>0.72</v>
      </c>
      <c r="L1512" s="3">
        <f t="shared" ca="1" si="242"/>
        <v>0.20963514263842498</v>
      </c>
      <c r="N1512" s="4">
        <f t="shared" si="247"/>
        <v>0.73</v>
      </c>
      <c r="O1512" s="3">
        <f t="shared" ca="1" si="243"/>
        <v>0.21963514263842498</v>
      </c>
    </row>
    <row r="1513" spans="1:15" x14ac:dyDescent="0.25">
      <c r="A1513" s="2">
        <f t="shared" ca="1" si="238"/>
        <v>0.80668027497122041</v>
      </c>
      <c r="B1513" s="4">
        <v>0.69</v>
      </c>
      <c r="C1513" s="3">
        <f t="shared" ca="1" si="239"/>
        <v>0.11668027497122047</v>
      </c>
      <c r="E1513" s="4">
        <f t="shared" si="244"/>
        <v>0.7</v>
      </c>
      <c r="F1513" s="3">
        <f t="shared" ca="1" si="240"/>
        <v>0.10668027497122046</v>
      </c>
      <c r="H1513" s="4">
        <f t="shared" si="245"/>
        <v>0.71</v>
      </c>
      <c r="I1513" s="3">
        <f t="shared" ca="1" si="241"/>
        <v>9.6680274971220448E-2</v>
      </c>
      <c r="K1513" s="4">
        <f t="shared" si="246"/>
        <v>0.72</v>
      </c>
      <c r="L1513" s="3">
        <f t="shared" ca="1" si="242"/>
        <v>8.6680274971220439E-2</v>
      </c>
      <c r="N1513" s="4">
        <f t="shared" si="247"/>
        <v>0.73</v>
      </c>
      <c r="O1513" s="3">
        <f t="shared" ca="1" si="243"/>
        <v>7.668027497122043E-2</v>
      </c>
    </row>
    <row r="1514" spans="1:15" x14ac:dyDescent="0.25">
      <c r="A1514" s="2">
        <f t="shared" ca="1" si="238"/>
        <v>0.94995688860995675</v>
      </c>
      <c r="B1514" s="4">
        <v>0.69</v>
      </c>
      <c r="C1514" s="3">
        <f t="shared" ca="1" si="239"/>
        <v>0.2599568886099568</v>
      </c>
      <c r="E1514" s="4">
        <f t="shared" si="244"/>
        <v>0.7</v>
      </c>
      <c r="F1514" s="3">
        <f t="shared" ca="1" si="240"/>
        <v>0.2499568886099568</v>
      </c>
      <c r="H1514" s="4">
        <f t="shared" si="245"/>
        <v>0.71</v>
      </c>
      <c r="I1514" s="3">
        <f t="shared" ca="1" si="241"/>
        <v>0.23995688860995679</v>
      </c>
      <c r="K1514" s="4">
        <f t="shared" si="246"/>
        <v>0.72</v>
      </c>
      <c r="L1514" s="3">
        <f t="shared" ca="1" si="242"/>
        <v>0.22995688860995678</v>
      </c>
      <c r="N1514" s="4">
        <f t="shared" si="247"/>
        <v>0.73</v>
      </c>
      <c r="O1514" s="3">
        <f t="shared" ca="1" si="243"/>
        <v>0.21995688860995677</v>
      </c>
    </row>
    <row r="1515" spans="1:15" x14ac:dyDescent="0.25">
      <c r="A1515" s="2">
        <f t="shared" ca="1" si="238"/>
        <v>0.55802236200674837</v>
      </c>
      <c r="B1515" s="4">
        <v>0.69</v>
      </c>
      <c r="C1515" s="3">
        <f t="shared" ca="1" si="239"/>
        <v>0.13197763799325157</v>
      </c>
      <c r="E1515" s="4">
        <f t="shared" si="244"/>
        <v>0.7</v>
      </c>
      <c r="F1515" s="3">
        <f t="shared" ca="1" si="240"/>
        <v>0.14197763799325158</v>
      </c>
      <c r="H1515" s="4">
        <f t="shared" si="245"/>
        <v>0.71</v>
      </c>
      <c r="I1515" s="3">
        <f t="shared" ca="1" si="241"/>
        <v>0.15197763799325159</v>
      </c>
      <c r="K1515" s="4">
        <f t="shared" si="246"/>
        <v>0.72</v>
      </c>
      <c r="L1515" s="3">
        <f t="shared" ca="1" si="242"/>
        <v>0.1619776379932516</v>
      </c>
      <c r="N1515" s="4">
        <f t="shared" si="247"/>
        <v>0.73</v>
      </c>
      <c r="O1515" s="3">
        <f t="shared" ca="1" si="243"/>
        <v>0.17197763799325161</v>
      </c>
    </row>
    <row r="1516" spans="1:15" x14ac:dyDescent="0.25">
      <c r="A1516" s="2">
        <f t="shared" ca="1" si="238"/>
        <v>0.22634413099799808</v>
      </c>
      <c r="B1516" s="4">
        <v>0.69</v>
      </c>
      <c r="C1516" s="3">
        <f t="shared" ca="1" si="239"/>
        <v>0.46365586900200184</v>
      </c>
      <c r="E1516" s="4">
        <f t="shared" si="244"/>
        <v>0.7</v>
      </c>
      <c r="F1516" s="3">
        <f t="shared" ca="1" si="240"/>
        <v>0.47365586900200185</v>
      </c>
      <c r="H1516" s="4">
        <f t="shared" si="245"/>
        <v>0.71</v>
      </c>
      <c r="I1516" s="3">
        <f t="shared" ca="1" si="241"/>
        <v>0.48365586900200186</v>
      </c>
      <c r="K1516" s="4">
        <f t="shared" si="246"/>
        <v>0.72</v>
      </c>
      <c r="L1516" s="3">
        <f t="shared" ca="1" si="242"/>
        <v>0.49365586900200187</v>
      </c>
      <c r="N1516" s="4">
        <f t="shared" si="247"/>
        <v>0.73</v>
      </c>
      <c r="O1516" s="3">
        <f t="shared" ca="1" si="243"/>
        <v>0.50365586900200188</v>
      </c>
    </row>
    <row r="1517" spans="1:15" x14ac:dyDescent="0.25">
      <c r="A1517" s="2">
        <f t="shared" ca="1" si="238"/>
        <v>0.78545231113936631</v>
      </c>
      <c r="B1517" s="4">
        <v>0.69</v>
      </c>
      <c r="C1517" s="3">
        <f t="shared" ca="1" si="239"/>
        <v>9.5452311139366364E-2</v>
      </c>
      <c r="E1517" s="4">
        <f t="shared" si="244"/>
        <v>0.7</v>
      </c>
      <c r="F1517" s="3">
        <f t="shared" ca="1" si="240"/>
        <v>8.5452311139366355E-2</v>
      </c>
      <c r="H1517" s="4">
        <f t="shared" si="245"/>
        <v>0.71</v>
      </c>
      <c r="I1517" s="3">
        <f t="shared" ca="1" si="241"/>
        <v>7.5452311139366346E-2</v>
      </c>
      <c r="K1517" s="4">
        <f t="shared" si="246"/>
        <v>0.72</v>
      </c>
      <c r="L1517" s="3">
        <f t="shared" ca="1" si="242"/>
        <v>6.5452311139366337E-2</v>
      </c>
      <c r="N1517" s="4">
        <f t="shared" si="247"/>
        <v>0.73</v>
      </c>
      <c r="O1517" s="3">
        <f t="shared" ca="1" si="243"/>
        <v>5.5452311139366328E-2</v>
      </c>
    </row>
    <row r="1518" spans="1:15" x14ac:dyDescent="0.25">
      <c r="A1518" s="2">
        <f t="shared" ca="1" si="238"/>
        <v>0.83804568895670184</v>
      </c>
      <c r="B1518" s="4">
        <v>0.69</v>
      </c>
      <c r="C1518" s="3">
        <f t="shared" ca="1" si="239"/>
        <v>0.14804568895670189</v>
      </c>
      <c r="E1518" s="4">
        <f t="shared" si="244"/>
        <v>0.7</v>
      </c>
      <c r="F1518" s="3">
        <f t="shared" ca="1" si="240"/>
        <v>0.13804568895670188</v>
      </c>
      <c r="H1518" s="4">
        <f t="shared" si="245"/>
        <v>0.71</v>
      </c>
      <c r="I1518" s="3">
        <f t="shared" ca="1" si="241"/>
        <v>0.12804568895670188</v>
      </c>
      <c r="K1518" s="4">
        <f t="shared" si="246"/>
        <v>0.72</v>
      </c>
      <c r="L1518" s="3">
        <f t="shared" ca="1" si="242"/>
        <v>0.11804568895670187</v>
      </c>
      <c r="N1518" s="4">
        <f t="shared" si="247"/>
        <v>0.73</v>
      </c>
      <c r="O1518" s="3">
        <f t="shared" ca="1" si="243"/>
        <v>0.10804568895670186</v>
      </c>
    </row>
    <row r="1519" spans="1:15" x14ac:dyDescent="0.25">
      <c r="A1519" s="2">
        <f t="shared" ca="1" si="238"/>
        <v>0.9574114389802405</v>
      </c>
      <c r="B1519" s="4">
        <v>0.69</v>
      </c>
      <c r="C1519" s="3">
        <f t="shared" ca="1" si="239"/>
        <v>0.26741143898024056</v>
      </c>
      <c r="E1519" s="4">
        <f t="shared" si="244"/>
        <v>0.7</v>
      </c>
      <c r="F1519" s="3">
        <f t="shared" ca="1" si="240"/>
        <v>0.25741143898024055</v>
      </c>
      <c r="H1519" s="4">
        <f t="shared" si="245"/>
        <v>0.71</v>
      </c>
      <c r="I1519" s="3">
        <f t="shared" ca="1" si="241"/>
        <v>0.24741143898024054</v>
      </c>
      <c r="K1519" s="4">
        <f t="shared" si="246"/>
        <v>0.72</v>
      </c>
      <c r="L1519" s="3">
        <f t="shared" ca="1" si="242"/>
        <v>0.23741143898024053</v>
      </c>
      <c r="N1519" s="4">
        <f t="shared" si="247"/>
        <v>0.73</v>
      </c>
      <c r="O1519" s="3">
        <f t="shared" ca="1" si="243"/>
        <v>0.22741143898024052</v>
      </c>
    </row>
    <row r="1520" spans="1:15" x14ac:dyDescent="0.25">
      <c r="A1520" s="2">
        <f t="shared" ca="1" si="238"/>
        <v>0.43223002702122176</v>
      </c>
      <c r="B1520" s="4">
        <v>0.69</v>
      </c>
      <c r="C1520" s="3">
        <f t="shared" ca="1" si="239"/>
        <v>0.25776997297877818</v>
      </c>
      <c r="E1520" s="4">
        <f t="shared" si="244"/>
        <v>0.7</v>
      </c>
      <c r="F1520" s="3">
        <f t="shared" ca="1" si="240"/>
        <v>0.26776997297877819</v>
      </c>
      <c r="H1520" s="4">
        <f t="shared" si="245"/>
        <v>0.71</v>
      </c>
      <c r="I1520" s="3">
        <f t="shared" ca="1" si="241"/>
        <v>0.2777699729787782</v>
      </c>
      <c r="K1520" s="4">
        <f t="shared" si="246"/>
        <v>0.72</v>
      </c>
      <c r="L1520" s="3">
        <f t="shared" ca="1" si="242"/>
        <v>0.28776997297877821</v>
      </c>
      <c r="N1520" s="4">
        <f t="shared" si="247"/>
        <v>0.73</v>
      </c>
      <c r="O1520" s="3">
        <f t="shared" ca="1" si="243"/>
        <v>0.29776997297877822</v>
      </c>
    </row>
    <row r="1521" spans="1:15" x14ac:dyDescent="0.25">
      <c r="A1521" s="2">
        <f t="shared" ca="1" si="238"/>
        <v>0.66719460094970651</v>
      </c>
      <c r="B1521" s="4">
        <v>0.69</v>
      </c>
      <c r="C1521" s="3">
        <f t="shared" ca="1" si="239"/>
        <v>2.280539905029344E-2</v>
      </c>
      <c r="E1521" s="4">
        <f t="shared" si="244"/>
        <v>0.7</v>
      </c>
      <c r="F1521" s="3">
        <f t="shared" ca="1" si="240"/>
        <v>3.2805399050293449E-2</v>
      </c>
      <c r="H1521" s="4">
        <f t="shared" si="245"/>
        <v>0.71</v>
      </c>
      <c r="I1521" s="3">
        <f t="shared" ca="1" si="241"/>
        <v>4.2805399050293458E-2</v>
      </c>
      <c r="K1521" s="4">
        <f t="shared" si="246"/>
        <v>0.72</v>
      </c>
      <c r="L1521" s="3">
        <f t="shared" ca="1" si="242"/>
        <v>5.2805399050293467E-2</v>
      </c>
      <c r="N1521" s="4">
        <f t="shared" si="247"/>
        <v>0.73</v>
      </c>
      <c r="O1521" s="3">
        <f t="shared" ca="1" si="243"/>
        <v>6.2805399050293476E-2</v>
      </c>
    </row>
    <row r="1522" spans="1:15" x14ac:dyDescent="0.25">
      <c r="A1522" s="2">
        <f t="shared" ca="1" si="238"/>
        <v>0.54818671555371412</v>
      </c>
      <c r="B1522" s="4">
        <v>0.69</v>
      </c>
      <c r="C1522" s="3">
        <f t="shared" ca="1" si="239"/>
        <v>0.14181328444628583</v>
      </c>
      <c r="E1522" s="4">
        <f t="shared" si="244"/>
        <v>0.7</v>
      </c>
      <c r="F1522" s="3">
        <f t="shared" ca="1" si="240"/>
        <v>0.15181328444628583</v>
      </c>
      <c r="H1522" s="4">
        <f t="shared" si="245"/>
        <v>0.71</v>
      </c>
      <c r="I1522" s="3">
        <f t="shared" ca="1" si="241"/>
        <v>0.16181328444628584</v>
      </c>
      <c r="K1522" s="4">
        <f t="shared" si="246"/>
        <v>0.72</v>
      </c>
      <c r="L1522" s="3">
        <f t="shared" ca="1" si="242"/>
        <v>0.17181328444628585</v>
      </c>
      <c r="N1522" s="4">
        <f t="shared" si="247"/>
        <v>0.73</v>
      </c>
      <c r="O1522" s="3">
        <f t="shared" ca="1" si="243"/>
        <v>0.18181328444628586</v>
      </c>
    </row>
    <row r="1523" spans="1:15" x14ac:dyDescent="0.25">
      <c r="A1523" s="2">
        <f t="shared" ca="1" si="238"/>
        <v>0.70792074414196293</v>
      </c>
      <c r="B1523" s="4">
        <v>0.69</v>
      </c>
      <c r="C1523" s="3">
        <f t="shared" ca="1" si="239"/>
        <v>1.7920744141962985E-2</v>
      </c>
      <c r="E1523" s="4">
        <f t="shared" si="244"/>
        <v>0.7</v>
      </c>
      <c r="F1523" s="3">
        <f t="shared" ca="1" si="240"/>
        <v>7.9207441419629765E-3</v>
      </c>
      <c r="H1523" s="4">
        <f t="shared" si="245"/>
        <v>0.71</v>
      </c>
      <c r="I1523" s="3">
        <f t="shared" ca="1" si="241"/>
        <v>2.0792558580370324E-3</v>
      </c>
      <c r="K1523" s="4">
        <f t="shared" si="246"/>
        <v>0.72</v>
      </c>
      <c r="L1523" s="3">
        <f t="shared" ca="1" si="242"/>
        <v>1.2079255858037041E-2</v>
      </c>
      <c r="N1523" s="4">
        <f t="shared" si="247"/>
        <v>0.73</v>
      </c>
      <c r="O1523" s="3">
        <f t="shared" ca="1" si="243"/>
        <v>2.207925585803705E-2</v>
      </c>
    </row>
    <row r="1524" spans="1:15" x14ac:dyDescent="0.25">
      <c r="A1524" s="2">
        <f t="shared" ca="1" si="238"/>
        <v>0.30888846718768803</v>
      </c>
      <c r="B1524" s="4">
        <v>0.69</v>
      </c>
      <c r="C1524" s="3">
        <f t="shared" ca="1" si="239"/>
        <v>0.38111153281231192</v>
      </c>
      <c r="E1524" s="4">
        <f t="shared" si="244"/>
        <v>0.7</v>
      </c>
      <c r="F1524" s="3">
        <f t="shared" ca="1" si="240"/>
        <v>0.39111153281231192</v>
      </c>
      <c r="H1524" s="4">
        <f t="shared" si="245"/>
        <v>0.71</v>
      </c>
      <c r="I1524" s="3">
        <f t="shared" ca="1" si="241"/>
        <v>0.40111153281231193</v>
      </c>
      <c r="K1524" s="4">
        <f t="shared" si="246"/>
        <v>0.72</v>
      </c>
      <c r="L1524" s="3">
        <f t="shared" ca="1" si="242"/>
        <v>0.41111153281231194</v>
      </c>
      <c r="N1524" s="4">
        <f t="shared" si="247"/>
        <v>0.73</v>
      </c>
      <c r="O1524" s="3">
        <f t="shared" ca="1" si="243"/>
        <v>0.42111153281231195</v>
      </c>
    </row>
    <row r="1525" spans="1:15" x14ac:dyDescent="0.25">
      <c r="A1525" s="2">
        <f t="shared" ca="1" si="238"/>
        <v>0.89840333862583677</v>
      </c>
      <c r="B1525" s="4">
        <v>0.69</v>
      </c>
      <c r="C1525" s="3">
        <f t="shared" ca="1" si="239"/>
        <v>0.20840333862583682</v>
      </c>
      <c r="E1525" s="4">
        <f t="shared" si="244"/>
        <v>0.7</v>
      </c>
      <c r="F1525" s="3">
        <f t="shared" ca="1" si="240"/>
        <v>0.19840333862583681</v>
      </c>
      <c r="H1525" s="4">
        <f t="shared" si="245"/>
        <v>0.71</v>
      </c>
      <c r="I1525" s="3">
        <f t="shared" ca="1" si="241"/>
        <v>0.1884033386258368</v>
      </c>
      <c r="K1525" s="4">
        <f t="shared" si="246"/>
        <v>0.72</v>
      </c>
      <c r="L1525" s="3">
        <f t="shared" ca="1" si="242"/>
        <v>0.17840333862583679</v>
      </c>
      <c r="N1525" s="4">
        <f t="shared" si="247"/>
        <v>0.73</v>
      </c>
      <c r="O1525" s="3">
        <f t="shared" ca="1" si="243"/>
        <v>0.16840333862583678</v>
      </c>
    </row>
    <row r="1526" spans="1:15" x14ac:dyDescent="0.25">
      <c r="A1526" s="2">
        <f t="shared" ca="1" si="238"/>
        <v>0.18455162676954581</v>
      </c>
      <c r="B1526" s="4">
        <v>0.69</v>
      </c>
      <c r="C1526" s="3">
        <f t="shared" ca="1" si="239"/>
        <v>0.50544837323045411</v>
      </c>
      <c r="E1526" s="4">
        <f t="shared" si="244"/>
        <v>0.7</v>
      </c>
      <c r="F1526" s="3">
        <f t="shared" ca="1" si="240"/>
        <v>0.51544837323045412</v>
      </c>
      <c r="H1526" s="4">
        <f t="shared" si="245"/>
        <v>0.71</v>
      </c>
      <c r="I1526" s="3">
        <f t="shared" ca="1" si="241"/>
        <v>0.52544837323045412</v>
      </c>
      <c r="K1526" s="4">
        <f t="shared" si="246"/>
        <v>0.72</v>
      </c>
      <c r="L1526" s="3">
        <f t="shared" ca="1" si="242"/>
        <v>0.53544837323045413</v>
      </c>
      <c r="N1526" s="4">
        <f t="shared" si="247"/>
        <v>0.73</v>
      </c>
      <c r="O1526" s="3">
        <f t="shared" ca="1" si="243"/>
        <v>0.54544837323045414</v>
      </c>
    </row>
    <row r="1527" spans="1:15" x14ac:dyDescent="0.25">
      <c r="A1527" s="2">
        <f t="shared" ca="1" si="238"/>
        <v>0.75118590022627574</v>
      </c>
      <c r="B1527" s="4">
        <v>0.69</v>
      </c>
      <c r="C1527" s="3">
        <f t="shared" ca="1" si="239"/>
        <v>6.1185900226275791E-2</v>
      </c>
      <c r="E1527" s="4">
        <f t="shared" si="244"/>
        <v>0.7</v>
      </c>
      <c r="F1527" s="3">
        <f t="shared" ca="1" si="240"/>
        <v>5.1185900226275782E-2</v>
      </c>
      <c r="H1527" s="4">
        <f t="shared" si="245"/>
        <v>0.71</v>
      </c>
      <c r="I1527" s="3">
        <f t="shared" ca="1" si="241"/>
        <v>4.1185900226275773E-2</v>
      </c>
      <c r="K1527" s="4">
        <f t="shared" si="246"/>
        <v>0.72</v>
      </c>
      <c r="L1527" s="3">
        <f t="shared" ca="1" si="242"/>
        <v>3.1185900226275765E-2</v>
      </c>
      <c r="N1527" s="4">
        <f t="shared" si="247"/>
        <v>0.73</v>
      </c>
      <c r="O1527" s="3">
        <f t="shared" ca="1" si="243"/>
        <v>2.1185900226275756E-2</v>
      </c>
    </row>
    <row r="1528" spans="1:15" x14ac:dyDescent="0.25">
      <c r="A1528" s="2">
        <f t="shared" ca="1" si="238"/>
        <v>0.36765377531600202</v>
      </c>
      <c r="B1528" s="4">
        <v>0.69</v>
      </c>
      <c r="C1528" s="3">
        <f t="shared" ca="1" si="239"/>
        <v>0.32234622468399793</v>
      </c>
      <c r="E1528" s="4">
        <f t="shared" si="244"/>
        <v>0.7</v>
      </c>
      <c r="F1528" s="3">
        <f t="shared" ca="1" si="240"/>
        <v>0.33234622468399794</v>
      </c>
      <c r="H1528" s="4">
        <f t="shared" si="245"/>
        <v>0.71</v>
      </c>
      <c r="I1528" s="3">
        <f t="shared" ca="1" si="241"/>
        <v>0.34234622468399795</v>
      </c>
      <c r="K1528" s="4">
        <f t="shared" si="246"/>
        <v>0.72</v>
      </c>
      <c r="L1528" s="3">
        <f t="shared" ca="1" si="242"/>
        <v>0.35234622468399796</v>
      </c>
      <c r="N1528" s="4">
        <f t="shared" si="247"/>
        <v>0.73</v>
      </c>
      <c r="O1528" s="3">
        <f t="shared" ca="1" si="243"/>
        <v>0.36234622468399796</v>
      </c>
    </row>
    <row r="1529" spans="1:15" x14ac:dyDescent="0.25">
      <c r="A1529" s="2">
        <f t="shared" ca="1" si="238"/>
        <v>0.39266206112757707</v>
      </c>
      <c r="B1529" s="4">
        <v>0.69</v>
      </c>
      <c r="C1529" s="3">
        <f t="shared" ca="1" si="239"/>
        <v>0.29733793887242288</v>
      </c>
      <c r="E1529" s="4">
        <f t="shared" si="244"/>
        <v>0.7</v>
      </c>
      <c r="F1529" s="3">
        <f t="shared" ca="1" si="240"/>
        <v>0.30733793887242289</v>
      </c>
      <c r="H1529" s="4">
        <f t="shared" si="245"/>
        <v>0.71</v>
      </c>
      <c r="I1529" s="3">
        <f t="shared" ca="1" si="241"/>
        <v>0.3173379388724229</v>
      </c>
      <c r="K1529" s="4">
        <f t="shared" si="246"/>
        <v>0.72</v>
      </c>
      <c r="L1529" s="3">
        <f t="shared" ca="1" si="242"/>
        <v>0.32733793887242291</v>
      </c>
      <c r="N1529" s="4">
        <f t="shared" si="247"/>
        <v>0.73</v>
      </c>
      <c r="O1529" s="3">
        <f t="shared" ca="1" si="243"/>
        <v>0.33733793887242292</v>
      </c>
    </row>
    <row r="1530" spans="1:15" x14ac:dyDescent="0.25">
      <c r="A1530" s="2">
        <f t="shared" ca="1" si="238"/>
        <v>0.77794354847601632</v>
      </c>
      <c r="B1530" s="4">
        <v>0.69</v>
      </c>
      <c r="C1530" s="3">
        <f t="shared" ca="1" si="239"/>
        <v>8.7943548476016375E-2</v>
      </c>
      <c r="E1530" s="4">
        <f t="shared" si="244"/>
        <v>0.7</v>
      </c>
      <c r="F1530" s="3">
        <f t="shared" ca="1" si="240"/>
        <v>7.7943548476016367E-2</v>
      </c>
      <c r="H1530" s="4">
        <f t="shared" si="245"/>
        <v>0.71</v>
      </c>
      <c r="I1530" s="3">
        <f t="shared" ca="1" si="241"/>
        <v>6.7943548476016358E-2</v>
      </c>
      <c r="K1530" s="4">
        <f t="shared" si="246"/>
        <v>0.72</v>
      </c>
      <c r="L1530" s="3">
        <f t="shared" ca="1" si="242"/>
        <v>5.7943548476016349E-2</v>
      </c>
      <c r="N1530" s="4">
        <f t="shared" si="247"/>
        <v>0.73</v>
      </c>
      <c r="O1530" s="3">
        <f t="shared" ca="1" si="243"/>
        <v>4.794354847601634E-2</v>
      </c>
    </row>
    <row r="1531" spans="1:15" x14ac:dyDescent="0.25">
      <c r="A1531" s="2">
        <f t="shared" ca="1" si="238"/>
        <v>0.8475444164920255</v>
      </c>
      <c r="B1531" s="4">
        <v>0.69</v>
      </c>
      <c r="C1531" s="3">
        <f t="shared" ca="1" si="239"/>
        <v>0.15754441649202555</v>
      </c>
      <c r="E1531" s="4">
        <f t="shared" si="244"/>
        <v>0.7</v>
      </c>
      <c r="F1531" s="3">
        <f t="shared" ca="1" si="240"/>
        <v>0.14754441649202554</v>
      </c>
      <c r="H1531" s="4">
        <f t="shared" si="245"/>
        <v>0.71</v>
      </c>
      <c r="I1531" s="3">
        <f t="shared" ca="1" si="241"/>
        <v>0.13754441649202553</v>
      </c>
      <c r="K1531" s="4">
        <f t="shared" si="246"/>
        <v>0.72</v>
      </c>
      <c r="L1531" s="3">
        <f t="shared" ca="1" si="242"/>
        <v>0.12754441649202553</v>
      </c>
      <c r="N1531" s="4">
        <f t="shared" si="247"/>
        <v>0.73</v>
      </c>
      <c r="O1531" s="3">
        <f t="shared" ca="1" si="243"/>
        <v>0.11754441649202552</v>
      </c>
    </row>
    <row r="1532" spans="1:15" x14ac:dyDescent="0.25">
      <c r="A1532" s="2">
        <f t="shared" ca="1" si="238"/>
        <v>0.57715875694421082</v>
      </c>
      <c r="B1532" s="4">
        <v>0.69</v>
      </c>
      <c r="C1532" s="3">
        <f t="shared" ca="1" si="239"/>
        <v>0.11284124305578913</v>
      </c>
      <c r="E1532" s="4">
        <f t="shared" si="244"/>
        <v>0.7</v>
      </c>
      <c r="F1532" s="3">
        <f t="shared" ca="1" si="240"/>
        <v>0.12284124305578914</v>
      </c>
      <c r="H1532" s="4">
        <f t="shared" si="245"/>
        <v>0.71</v>
      </c>
      <c r="I1532" s="3">
        <f t="shared" ca="1" si="241"/>
        <v>0.13284124305578915</v>
      </c>
      <c r="K1532" s="4">
        <f t="shared" si="246"/>
        <v>0.72</v>
      </c>
      <c r="L1532" s="3">
        <f t="shared" ca="1" si="242"/>
        <v>0.14284124305578916</v>
      </c>
      <c r="N1532" s="4">
        <f t="shared" si="247"/>
        <v>0.73</v>
      </c>
      <c r="O1532" s="3">
        <f t="shared" ca="1" si="243"/>
        <v>0.15284124305578917</v>
      </c>
    </row>
    <row r="1533" spans="1:15" x14ac:dyDescent="0.25">
      <c r="A1533" s="2">
        <f t="shared" ca="1" si="238"/>
        <v>0.59382617301628648</v>
      </c>
      <c r="B1533" s="4">
        <v>0.69</v>
      </c>
      <c r="C1533" s="3">
        <f t="shared" ca="1" si="239"/>
        <v>9.6173826983713462E-2</v>
      </c>
      <c r="E1533" s="4">
        <f t="shared" si="244"/>
        <v>0.7</v>
      </c>
      <c r="F1533" s="3">
        <f t="shared" ca="1" si="240"/>
        <v>0.10617382698371347</v>
      </c>
      <c r="H1533" s="4">
        <f t="shared" si="245"/>
        <v>0.71</v>
      </c>
      <c r="I1533" s="3">
        <f t="shared" ca="1" si="241"/>
        <v>0.11617382698371348</v>
      </c>
      <c r="K1533" s="4">
        <f t="shared" si="246"/>
        <v>0.72</v>
      </c>
      <c r="L1533" s="3">
        <f t="shared" ca="1" si="242"/>
        <v>0.12617382698371349</v>
      </c>
      <c r="N1533" s="4">
        <f t="shared" si="247"/>
        <v>0.73</v>
      </c>
      <c r="O1533" s="3">
        <f t="shared" ca="1" si="243"/>
        <v>0.1361738269837135</v>
      </c>
    </row>
    <row r="1534" spans="1:15" x14ac:dyDescent="0.25">
      <c r="A1534" s="2">
        <f t="shared" ca="1" si="238"/>
        <v>0.99955487702287449</v>
      </c>
      <c r="B1534" s="4">
        <v>0.69</v>
      </c>
      <c r="C1534" s="3">
        <f t="shared" ca="1" si="239"/>
        <v>0.30955487702287454</v>
      </c>
      <c r="E1534" s="4">
        <f t="shared" si="244"/>
        <v>0.7</v>
      </c>
      <c r="F1534" s="3">
        <f t="shared" ca="1" si="240"/>
        <v>0.29955487702287453</v>
      </c>
      <c r="H1534" s="4">
        <f t="shared" si="245"/>
        <v>0.71</v>
      </c>
      <c r="I1534" s="3">
        <f t="shared" ca="1" si="241"/>
        <v>0.28955487702287452</v>
      </c>
      <c r="K1534" s="4">
        <f t="shared" si="246"/>
        <v>0.72</v>
      </c>
      <c r="L1534" s="3">
        <f t="shared" ca="1" si="242"/>
        <v>0.27955487702287452</v>
      </c>
      <c r="N1534" s="4">
        <f t="shared" si="247"/>
        <v>0.73</v>
      </c>
      <c r="O1534" s="3">
        <f t="shared" ca="1" si="243"/>
        <v>0.26955487702287451</v>
      </c>
    </row>
    <row r="1535" spans="1:15" x14ac:dyDescent="0.25">
      <c r="A1535" s="2">
        <f t="shared" ca="1" si="238"/>
        <v>0.58831559999452387</v>
      </c>
      <c r="B1535" s="4">
        <v>0.69</v>
      </c>
      <c r="C1535" s="3">
        <f t="shared" ca="1" si="239"/>
        <v>0.10168440000547607</v>
      </c>
      <c r="E1535" s="4">
        <f t="shared" si="244"/>
        <v>0.7</v>
      </c>
      <c r="F1535" s="3">
        <f t="shared" ca="1" si="240"/>
        <v>0.11168440000547608</v>
      </c>
      <c r="H1535" s="4">
        <f t="shared" si="245"/>
        <v>0.71</v>
      </c>
      <c r="I1535" s="3">
        <f t="shared" ca="1" si="241"/>
        <v>0.12168440000547609</v>
      </c>
      <c r="K1535" s="4">
        <f t="shared" si="246"/>
        <v>0.72</v>
      </c>
      <c r="L1535" s="3">
        <f t="shared" ca="1" si="242"/>
        <v>0.1316844000054761</v>
      </c>
      <c r="N1535" s="4">
        <f t="shared" si="247"/>
        <v>0.73</v>
      </c>
      <c r="O1535" s="3">
        <f t="shared" ca="1" si="243"/>
        <v>0.14168440000547611</v>
      </c>
    </row>
    <row r="1536" spans="1:15" x14ac:dyDescent="0.25">
      <c r="A1536" s="2">
        <f t="shared" ca="1" si="238"/>
        <v>0.8530271435271306</v>
      </c>
      <c r="B1536" s="4">
        <v>0.69</v>
      </c>
      <c r="C1536" s="3">
        <f t="shared" ca="1" si="239"/>
        <v>0.16302714352713066</v>
      </c>
      <c r="E1536" s="4">
        <f t="shared" si="244"/>
        <v>0.7</v>
      </c>
      <c r="F1536" s="3">
        <f t="shared" ca="1" si="240"/>
        <v>0.15302714352713065</v>
      </c>
      <c r="H1536" s="4">
        <f t="shared" si="245"/>
        <v>0.71</v>
      </c>
      <c r="I1536" s="3">
        <f t="shared" ca="1" si="241"/>
        <v>0.14302714352713064</v>
      </c>
      <c r="K1536" s="4">
        <f t="shared" si="246"/>
        <v>0.72</v>
      </c>
      <c r="L1536" s="3">
        <f t="shared" ca="1" si="242"/>
        <v>0.13302714352713063</v>
      </c>
      <c r="N1536" s="4">
        <f t="shared" si="247"/>
        <v>0.73</v>
      </c>
      <c r="O1536" s="3">
        <f t="shared" ca="1" si="243"/>
        <v>0.12302714352713062</v>
      </c>
    </row>
    <row r="1537" spans="1:15" x14ac:dyDescent="0.25">
      <c r="A1537" s="2">
        <f t="shared" ca="1" si="238"/>
        <v>0.46500537043305185</v>
      </c>
      <c r="B1537" s="4">
        <v>0.69</v>
      </c>
      <c r="C1537" s="3">
        <f t="shared" ca="1" si="239"/>
        <v>0.2249946295669481</v>
      </c>
      <c r="E1537" s="4">
        <f t="shared" si="244"/>
        <v>0.7</v>
      </c>
      <c r="F1537" s="3">
        <f t="shared" ca="1" si="240"/>
        <v>0.23499462956694811</v>
      </c>
      <c r="H1537" s="4">
        <f t="shared" si="245"/>
        <v>0.71</v>
      </c>
      <c r="I1537" s="3">
        <f t="shared" ca="1" si="241"/>
        <v>0.24499462956694812</v>
      </c>
      <c r="K1537" s="4">
        <f t="shared" si="246"/>
        <v>0.72</v>
      </c>
      <c r="L1537" s="3">
        <f t="shared" ca="1" si="242"/>
        <v>0.25499462956694813</v>
      </c>
      <c r="N1537" s="4">
        <f t="shared" si="247"/>
        <v>0.73</v>
      </c>
      <c r="O1537" s="3">
        <f t="shared" ca="1" si="243"/>
        <v>0.26499462956694814</v>
      </c>
    </row>
    <row r="1538" spans="1:15" x14ac:dyDescent="0.25">
      <c r="A1538" s="2">
        <f t="shared" ca="1" si="238"/>
        <v>0.91485827100695893</v>
      </c>
      <c r="B1538" s="4">
        <v>0.69</v>
      </c>
      <c r="C1538" s="3">
        <f t="shared" ca="1" si="239"/>
        <v>0.22485827100695899</v>
      </c>
      <c r="E1538" s="4">
        <f t="shared" si="244"/>
        <v>0.7</v>
      </c>
      <c r="F1538" s="3">
        <f t="shared" ca="1" si="240"/>
        <v>0.21485827100695898</v>
      </c>
      <c r="H1538" s="4">
        <f t="shared" si="245"/>
        <v>0.71</v>
      </c>
      <c r="I1538" s="3">
        <f t="shared" ca="1" si="241"/>
        <v>0.20485827100695897</v>
      </c>
      <c r="K1538" s="4">
        <f t="shared" si="246"/>
        <v>0.72</v>
      </c>
      <c r="L1538" s="3">
        <f t="shared" ca="1" si="242"/>
        <v>0.19485827100695896</v>
      </c>
      <c r="N1538" s="4">
        <f t="shared" si="247"/>
        <v>0.73</v>
      </c>
      <c r="O1538" s="3">
        <f t="shared" ca="1" si="243"/>
        <v>0.18485827100695895</v>
      </c>
    </row>
    <row r="1539" spans="1:15" x14ac:dyDescent="0.25">
      <c r="A1539" s="2">
        <f t="shared" ca="1" si="238"/>
        <v>0.71235045615562242</v>
      </c>
      <c r="B1539" s="4">
        <v>0.69</v>
      </c>
      <c r="C1539" s="3">
        <f t="shared" ca="1" si="239"/>
        <v>2.2350456155622478E-2</v>
      </c>
      <c r="E1539" s="4">
        <f t="shared" si="244"/>
        <v>0.7</v>
      </c>
      <c r="F1539" s="3">
        <f t="shared" ca="1" si="240"/>
        <v>1.2350456155622469E-2</v>
      </c>
      <c r="H1539" s="4">
        <f t="shared" si="245"/>
        <v>0.71</v>
      </c>
      <c r="I1539" s="3">
        <f t="shared" ca="1" si="241"/>
        <v>2.3504561556224601E-3</v>
      </c>
      <c r="K1539" s="4">
        <f t="shared" si="246"/>
        <v>0.72</v>
      </c>
      <c r="L1539" s="3">
        <f t="shared" ca="1" si="242"/>
        <v>7.6495438443775488E-3</v>
      </c>
      <c r="N1539" s="4">
        <f t="shared" si="247"/>
        <v>0.73</v>
      </c>
      <c r="O1539" s="3">
        <f t="shared" ca="1" si="243"/>
        <v>1.7649543844377558E-2</v>
      </c>
    </row>
    <row r="1540" spans="1:15" x14ac:dyDescent="0.25">
      <c r="A1540" s="2">
        <f t="shared" ref="A1540:A1603" ca="1" si="248">SQRT(RAND())</f>
        <v>0.85755513292323726</v>
      </c>
      <c r="B1540" s="4">
        <v>0.69</v>
      </c>
      <c r="C1540" s="3">
        <f t="shared" ref="C1540:C1603" ca="1" si="249">ABS($A1540-B1540)</f>
        <v>0.16755513292323732</v>
      </c>
      <c r="E1540" s="4">
        <f t="shared" si="244"/>
        <v>0.7</v>
      </c>
      <c r="F1540" s="3">
        <f t="shared" ref="F1540:F1603" ca="1" si="250">ABS($A1540-E1540)</f>
        <v>0.15755513292323731</v>
      </c>
      <c r="H1540" s="4">
        <f t="shared" si="245"/>
        <v>0.71</v>
      </c>
      <c r="I1540" s="3">
        <f t="shared" ref="I1540:I1603" ca="1" si="251">ABS($A1540-H1540)</f>
        <v>0.1475551329232373</v>
      </c>
      <c r="K1540" s="4">
        <f t="shared" si="246"/>
        <v>0.72</v>
      </c>
      <c r="L1540" s="3">
        <f t="shared" ref="L1540:L1603" ca="1" si="252">ABS($A1540-K1540)</f>
        <v>0.13755513292323729</v>
      </c>
      <c r="N1540" s="4">
        <f t="shared" si="247"/>
        <v>0.73</v>
      </c>
      <c r="O1540" s="3">
        <f t="shared" ref="O1540:O1603" ca="1" si="253">ABS($A1540-N1540)</f>
        <v>0.12755513292323728</v>
      </c>
    </row>
    <row r="1541" spans="1:15" x14ac:dyDescent="0.25">
      <c r="A1541" s="2">
        <f t="shared" ca="1" si="248"/>
        <v>0.65944033324554963</v>
      </c>
      <c r="B1541" s="4">
        <v>0.69</v>
      </c>
      <c r="C1541" s="3">
        <f t="shared" ca="1" si="249"/>
        <v>3.0559666754450321E-2</v>
      </c>
      <c r="E1541" s="4">
        <f t="shared" si="244"/>
        <v>0.7</v>
      </c>
      <c r="F1541" s="3">
        <f t="shared" ca="1" si="250"/>
        <v>4.055966675445033E-2</v>
      </c>
      <c r="H1541" s="4">
        <f t="shared" si="245"/>
        <v>0.71</v>
      </c>
      <c r="I1541" s="3">
        <f t="shared" ca="1" si="251"/>
        <v>5.0559666754450339E-2</v>
      </c>
      <c r="K1541" s="4">
        <f t="shared" si="246"/>
        <v>0.72</v>
      </c>
      <c r="L1541" s="3">
        <f t="shared" ca="1" si="252"/>
        <v>6.0559666754450348E-2</v>
      </c>
      <c r="N1541" s="4">
        <f t="shared" si="247"/>
        <v>0.73</v>
      </c>
      <c r="O1541" s="3">
        <f t="shared" ca="1" si="253"/>
        <v>7.0559666754450356E-2</v>
      </c>
    </row>
    <row r="1542" spans="1:15" x14ac:dyDescent="0.25">
      <c r="A1542" s="2">
        <f t="shared" ca="1" si="248"/>
        <v>0.91670582524404398</v>
      </c>
      <c r="B1542" s="4">
        <v>0.69</v>
      </c>
      <c r="C1542" s="3">
        <f t="shared" ca="1" si="249"/>
        <v>0.22670582524404403</v>
      </c>
      <c r="E1542" s="4">
        <f t="shared" si="244"/>
        <v>0.7</v>
      </c>
      <c r="F1542" s="3">
        <f t="shared" ca="1" si="250"/>
        <v>0.21670582524404403</v>
      </c>
      <c r="H1542" s="4">
        <f t="shared" si="245"/>
        <v>0.71</v>
      </c>
      <c r="I1542" s="3">
        <f t="shared" ca="1" si="251"/>
        <v>0.20670582524404402</v>
      </c>
      <c r="K1542" s="4">
        <f t="shared" si="246"/>
        <v>0.72</v>
      </c>
      <c r="L1542" s="3">
        <f t="shared" ca="1" si="252"/>
        <v>0.19670582524404401</v>
      </c>
      <c r="N1542" s="4">
        <f t="shared" si="247"/>
        <v>0.73</v>
      </c>
      <c r="O1542" s="3">
        <f t="shared" ca="1" si="253"/>
        <v>0.186705825244044</v>
      </c>
    </row>
    <row r="1543" spans="1:15" x14ac:dyDescent="0.25">
      <c r="A1543" s="2">
        <f t="shared" ca="1" si="248"/>
        <v>0.17692245453043823</v>
      </c>
      <c r="B1543" s="4">
        <v>0.69</v>
      </c>
      <c r="C1543" s="3">
        <f t="shared" ca="1" si="249"/>
        <v>0.51307754546956175</v>
      </c>
      <c r="E1543" s="4">
        <f t="shared" si="244"/>
        <v>0.7</v>
      </c>
      <c r="F1543" s="3">
        <f t="shared" ca="1" si="250"/>
        <v>0.52307754546956176</v>
      </c>
      <c r="H1543" s="4">
        <f t="shared" si="245"/>
        <v>0.71</v>
      </c>
      <c r="I1543" s="3">
        <f t="shared" ca="1" si="251"/>
        <v>0.53307754546956176</v>
      </c>
      <c r="K1543" s="4">
        <f t="shared" si="246"/>
        <v>0.72</v>
      </c>
      <c r="L1543" s="3">
        <f t="shared" ca="1" si="252"/>
        <v>0.54307754546956177</v>
      </c>
      <c r="N1543" s="4">
        <f t="shared" si="247"/>
        <v>0.73</v>
      </c>
      <c r="O1543" s="3">
        <f t="shared" ca="1" si="253"/>
        <v>0.55307754546956178</v>
      </c>
    </row>
    <row r="1544" spans="1:15" x14ac:dyDescent="0.25">
      <c r="A1544" s="2">
        <f t="shared" ca="1" si="248"/>
        <v>0.90262010142311278</v>
      </c>
      <c r="B1544" s="4">
        <v>0.69</v>
      </c>
      <c r="C1544" s="3">
        <f t="shared" ca="1" si="249"/>
        <v>0.21262010142311283</v>
      </c>
      <c r="E1544" s="4">
        <f t="shared" si="244"/>
        <v>0.7</v>
      </c>
      <c r="F1544" s="3">
        <f t="shared" ca="1" si="250"/>
        <v>0.20262010142311282</v>
      </c>
      <c r="H1544" s="4">
        <f t="shared" si="245"/>
        <v>0.71</v>
      </c>
      <c r="I1544" s="3">
        <f t="shared" ca="1" si="251"/>
        <v>0.19262010142311281</v>
      </c>
      <c r="K1544" s="4">
        <f t="shared" si="246"/>
        <v>0.72</v>
      </c>
      <c r="L1544" s="3">
        <f t="shared" ca="1" si="252"/>
        <v>0.1826201014231128</v>
      </c>
      <c r="N1544" s="4">
        <f t="shared" si="247"/>
        <v>0.73</v>
      </c>
      <c r="O1544" s="3">
        <f t="shared" ca="1" si="253"/>
        <v>0.17262010142311279</v>
      </c>
    </row>
    <row r="1545" spans="1:15" x14ac:dyDescent="0.25">
      <c r="A1545" s="2">
        <f t="shared" ca="1" si="248"/>
        <v>0.89787446680912408</v>
      </c>
      <c r="B1545" s="4">
        <v>0.69</v>
      </c>
      <c r="C1545" s="3">
        <f t="shared" ca="1" si="249"/>
        <v>0.20787446680912414</v>
      </c>
      <c r="E1545" s="4">
        <f t="shared" si="244"/>
        <v>0.7</v>
      </c>
      <c r="F1545" s="3">
        <f t="shared" ca="1" si="250"/>
        <v>0.19787446680912413</v>
      </c>
      <c r="H1545" s="4">
        <f t="shared" si="245"/>
        <v>0.71</v>
      </c>
      <c r="I1545" s="3">
        <f t="shared" ca="1" si="251"/>
        <v>0.18787446680912412</v>
      </c>
      <c r="K1545" s="4">
        <f t="shared" si="246"/>
        <v>0.72</v>
      </c>
      <c r="L1545" s="3">
        <f t="shared" ca="1" si="252"/>
        <v>0.17787446680912411</v>
      </c>
      <c r="N1545" s="4">
        <f t="shared" si="247"/>
        <v>0.73</v>
      </c>
      <c r="O1545" s="3">
        <f t="shared" ca="1" si="253"/>
        <v>0.1678744668091241</v>
      </c>
    </row>
    <row r="1546" spans="1:15" x14ac:dyDescent="0.25">
      <c r="A1546" s="2">
        <f t="shared" ca="1" si="248"/>
        <v>0.98605263429032475</v>
      </c>
      <c r="B1546" s="4">
        <v>0.69</v>
      </c>
      <c r="C1546" s="3">
        <f t="shared" ca="1" si="249"/>
        <v>0.2960526342903248</v>
      </c>
      <c r="E1546" s="4">
        <f t="shared" si="244"/>
        <v>0.7</v>
      </c>
      <c r="F1546" s="3">
        <f t="shared" ca="1" si="250"/>
        <v>0.28605263429032479</v>
      </c>
      <c r="H1546" s="4">
        <f t="shared" si="245"/>
        <v>0.71</v>
      </c>
      <c r="I1546" s="3">
        <f t="shared" ca="1" si="251"/>
        <v>0.27605263429032478</v>
      </c>
      <c r="K1546" s="4">
        <f t="shared" si="246"/>
        <v>0.72</v>
      </c>
      <c r="L1546" s="3">
        <f t="shared" ca="1" si="252"/>
        <v>0.26605263429032477</v>
      </c>
      <c r="N1546" s="4">
        <f t="shared" si="247"/>
        <v>0.73</v>
      </c>
      <c r="O1546" s="3">
        <f t="shared" ca="1" si="253"/>
        <v>0.25605263429032477</v>
      </c>
    </row>
    <row r="1547" spans="1:15" x14ac:dyDescent="0.25">
      <c r="A1547" s="2">
        <f t="shared" ca="1" si="248"/>
        <v>0.96934764489293102</v>
      </c>
      <c r="B1547" s="4">
        <v>0.69</v>
      </c>
      <c r="C1547" s="3">
        <f t="shared" ca="1" si="249"/>
        <v>0.27934764489293107</v>
      </c>
      <c r="E1547" s="4">
        <f t="shared" si="244"/>
        <v>0.7</v>
      </c>
      <c r="F1547" s="3">
        <f t="shared" ca="1" si="250"/>
        <v>0.26934764489293106</v>
      </c>
      <c r="H1547" s="4">
        <f t="shared" si="245"/>
        <v>0.71</v>
      </c>
      <c r="I1547" s="3">
        <f t="shared" ca="1" si="251"/>
        <v>0.25934764489293105</v>
      </c>
      <c r="K1547" s="4">
        <f t="shared" si="246"/>
        <v>0.72</v>
      </c>
      <c r="L1547" s="3">
        <f t="shared" ca="1" si="252"/>
        <v>0.24934764489293104</v>
      </c>
      <c r="N1547" s="4">
        <f t="shared" si="247"/>
        <v>0.73</v>
      </c>
      <c r="O1547" s="3">
        <f t="shared" ca="1" si="253"/>
        <v>0.23934764489293103</v>
      </c>
    </row>
    <row r="1548" spans="1:15" x14ac:dyDescent="0.25">
      <c r="A1548" s="2">
        <f t="shared" ca="1" si="248"/>
        <v>0.41003354282997417</v>
      </c>
      <c r="B1548" s="4">
        <v>0.69</v>
      </c>
      <c r="C1548" s="3">
        <f t="shared" ca="1" si="249"/>
        <v>0.27996645717002577</v>
      </c>
      <c r="E1548" s="4">
        <f t="shared" si="244"/>
        <v>0.7</v>
      </c>
      <c r="F1548" s="3">
        <f t="shared" ca="1" si="250"/>
        <v>0.28996645717002578</v>
      </c>
      <c r="H1548" s="4">
        <f t="shared" si="245"/>
        <v>0.71</v>
      </c>
      <c r="I1548" s="3">
        <f t="shared" ca="1" si="251"/>
        <v>0.29996645717002579</v>
      </c>
      <c r="K1548" s="4">
        <f t="shared" si="246"/>
        <v>0.72</v>
      </c>
      <c r="L1548" s="3">
        <f t="shared" ca="1" si="252"/>
        <v>0.3099664571700258</v>
      </c>
      <c r="N1548" s="4">
        <f t="shared" si="247"/>
        <v>0.73</v>
      </c>
      <c r="O1548" s="3">
        <f t="shared" ca="1" si="253"/>
        <v>0.31996645717002581</v>
      </c>
    </row>
    <row r="1549" spans="1:15" x14ac:dyDescent="0.25">
      <c r="A1549" s="2">
        <f t="shared" ca="1" si="248"/>
        <v>0.48325206560973305</v>
      </c>
      <c r="B1549" s="4">
        <v>0.69</v>
      </c>
      <c r="C1549" s="3">
        <f t="shared" ca="1" si="249"/>
        <v>0.2067479343902669</v>
      </c>
      <c r="E1549" s="4">
        <f t="shared" si="244"/>
        <v>0.7</v>
      </c>
      <c r="F1549" s="3">
        <f t="shared" ca="1" si="250"/>
        <v>0.21674793439026691</v>
      </c>
      <c r="H1549" s="4">
        <f t="shared" si="245"/>
        <v>0.71</v>
      </c>
      <c r="I1549" s="3">
        <f t="shared" ca="1" si="251"/>
        <v>0.22674793439026691</v>
      </c>
      <c r="K1549" s="4">
        <f t="shared" si="246"/>
        <v>0.72</v>
      </c>
      <c r="L1549" s="3">
        <f t="shared" ca="1" si="252"/>
        <v>0.23674793439026692</v>
      </c>
      <c r="N1549" s="4">
        <f t="shared" si="247"/>
        <v>0.73</v>
      </c>
      <c r="O1549" s="3">
        <f t="shared" ca="1" si="253"/>
        <v>0.24674793439026693</v>
      </c>
    </row>
    <row r="1550" spans="1:15" x14ac:dyDescent="0.25">
      <c r="A1550" s="2">
        <f t="shared" ca="1" si="248"/>
        <v>9.8232384994848723E-2</v>
      </c>
      <c r="B1550" s="4">
        <v>0.69</v>
      </c>
      <c r="C1550" s="3">
        <f t="shared" ca="1" si="249"/>
        <v>0.59176761500515118</v>
      </c>
      <c r="E1550" s="4">
        <f t="shared" si="244"/>
        <v>0.7</v>
      </c>
      <c r="F1550" s="3">
        <f t="shared" ca="1" si="250"/>
        <v>0.60176761500515119</v>
      </c>
      <c r="H1550" s="4">
        <f t="shared" si="245"/>
        <v>0.71</v>
      </c>
      <c r="I1550" s="3">
        <f t="shared" ca="1" si="251"/>
        <v>0.6117676150051512</v>
      </c>
      <c r="K1550" s="4">
        <f t="shared" si="246"/>
        <v>0.72</v>
      </c>
      <c r="L1550" s="3">
        <f t="shared" ca="1" si="252"/>
        <v>0.62176761500515121</v>
      </c>
      <c r="N1550" s="4">
        <f t="shared" si="247"/>
        <v>0.73</v>
      </c>
      <c r="O1550" s="3">
        <f t="shared" ca="1" si="253"/>
        <v>0.63176761500515122</v>
      </c>
    </row>
    <row r="1551" spans="1:15" x14ac:dyDescent="0.25">
      <c r="A1551" s="2">
        <f t="shared" ca="1" si="248"/>
        <v>0.87820558272238181</v>
      </c>
      <c r="B1551" s="4">
        <v>0.69</v>
      </c>
      <c r="C1551" s="3">
        <f t="shared" ca="1" si="249"/>
        <v>0.18820558272238186</v>
      </c>
      <c r="E1551" s="4">
        <f t="shared" si="244"/>
        <v>0.7</v>
      </c>
      <c r="F1551" s="3">
        <f t="shared" ca="1" si="250"/>
        <v>0.17820558272238185</v>
      </c>
      <c r="H1551" s="4">
        <f t="shared" si="245"/>
        <v>0.71</v>
      </c>
      <c r="I1551" s="3">
        <f t="shared" ca="1" si="251"/>
        <v>0.16820558272238184</v>
      </c>
      <c r="K1551" s="4">
        <f t="shared" si="246"/>
        <v>0.72</v>
      </c>
      <c r="L1551" s="3">
        <f t="shared" ca="1" si="252"/>
        <v>0.15820558272238183</v>
      </c>
      <c r="N1551" s="4">
        <f t="shared" si="247"/>
        <v>0.73</v>
      </c>
      <c r="O1551" s="3">
        <f t="shared" ca="1" si="253"/>
        <v>0.14820558272238182</v>
      </c>
    </row>
    <row r="1552" spans="1:15" x14ac:dyDescent="0.25">
      <c r="A1552" s="2">
        <f t="shared" ca="1" si="248"/>
        <v>0.97121055657542432</v>
      </c>
      <c r="B1552" s="4">
        <v>0.69</v>
      </c>
      <c r="C1552" s="3">
        <f t="shared" ca="1" si="249"/>
        <v>0.28121055657542438</v>
      </c>
      <c r="E1552" s="4">
        <f t="shared" si="244"/>
        <v>0.7</v>
      </c>
      <c r="F1552" s="3">
        <f t="shared" ca="1" si="250"/>
        <v>0.27121055657542437</v>
      </c>
      <c r="H1552" s="4">
        <f t="shared" si="245"/>
        <v>0.71</v>
      </c>
      <c r="I1552" s="3">
        <f t="shared" ca="1" si="251"/>
        <v>0.26121055657542436</v>
      </c>
      <c r="K1552" s="4">
        <f t="shared" si="246"/>
        <v>0.72</v>
      </c>
      <c r="L1552" s="3">
        <f t="shared" ca="1" si="252"/>
        <v>0.25121055657542435</v>
      </c>
      <c r="N1552" s="4">
        <f t="shared" si="247"/>
        <v>0.73</v>
      </c>
      <c r="O1552" s="3">
        <f t="shared" ca="1" si="253"/>
        <v>0.24121055657542434</v>
      </c>
    </row>
    <row r="1553" spans="1:15" x14ac:dyDescent="0.25">
      <c r="A1553" s="2">
        <f t="shared" ca="1" si="248"/>
        <v>0.97795194404020913</v>
      </c>
      <c r="B1553" s="4">
        <v>0.69</v>
      </c>
      <c r="C1553" s="3">
        <f t="shared" ca="1" si="249"/>
        <v>0.28795194404020918</v>
      </c>
      <c r="E1553" s="4">
        <f t="shared" si="244"/>
        <v>0.7</v>
      </c>
      <c r="F1553" s="3">
        <f t="shared" ca="1" si="250"/>
        <v>0.27795194404020918</v>
      </c>
      <c r="H1553" s="4">
        <f t="shared" si="245"/>
        <v>0.71</v>
      </c>
      <c r="I1553" s="3">
        <f t="shared" ca="1" si="251"/>
        <v>0.26795194404020917</v>
      </c>
      <c r="K1553" s="4">
        <f t="shared" si="246"/>
        <v>0.72</v>
      </c>
      <c r="L1553" s="3">
        <f t="shared" ca="1" si="252"/>
        <v>0.25795194404020916</v>
      </c>
      <c r="N1553" s="4">
        <f t="shared" si="247"/>
        <v>0.73</v>
      </c>
      <c r="O1553" s="3">
        <f t="shared" ca="1" si="253"/>
        <v>0.24795194404020915</v>
      </c>
    </row>
    <row r="1554" spans="1:15" x14ac:dyDescent="0.25">
      <c r="A1554" s="2">
        <f t="shared" ca="1" si="248"/>
        <v>0.8764465376552234</v>
      </c>
      <c r="B1554" s="4">
        <v>0.69</v>
      </c>
      <c r="C1554" s="3">
        <f t="shared" ca="1" si="249"/>
        <v>0.18644653765522345</v>
      </c>
      <c r="E1554" s="4">
        <f t="shared" si="244"/>
        <v>0.7</v>
      </c>
      <c r="F1554" s="3">
        <f t="shared" ca="1" si="250"/>
        <v>0.17644653765522345</v>
      </c>
      <c r="H1554" s="4">
        <f t="shared" si="245"/>
        <v>0.71</v>
      </c>
      <c r="I1554" s="3">
        <f t="shared" ca="1" si="251"/>
        <v>0.16644653765522344</v>
      </c>
      <c r="K1554" s="4">
        <f t="shared" si="246"/>
        <v>0.72</v>
      </c>
      <c r="L1554" s="3">
        <f t="shared" ca="1" si="252"/>
        <v>0.15644653765522343</v>
      </c>
      <c r="N1554" s="4">
        <f t="shared" si="247"/>
        <v>0.73</v>
      </c>
      <c r="O1554" s="3">
        <f t="shared" ca="1" si="253"/>
        <v>0.14644653765522342</v>
      </c>
    </row>
    <row r="1555" spans="1:15" x14ac:dyDescent="0.25">
      <c r="A1555" s="2">
        <f t="shared" ca="1" si="248"/>
        <v>0.92296678194899007</v>
      </c>
      <c r="B1555" s="4">
        <v>0.69</v>
      </c>
      <c r="C1555" s="3">
        <f t="shared" ca="1" si="249"/>
        <v>0.23296678194899012</v>
      </c>
      <c r="E1555" s="4">
        <f t="shared" si="244"/>
        <v>0.7</v>
      </c>
      <c r="F1555" s="3">
        <f t="shared" ca="1" si="250"/>
        <v>0.22296678194899011</v>
      </c>
      <c r="H1555" s="4">
        <f t="shared" si="245"/>
        <v>0.71</v>
      </c>
      <c r="I1555" s="3">
        <f t="shared" ca="1" si="251"/>
        <v>0.2129667819489901</v>
      </c>
      <c r="K1555" s="4">
        <f t="shared" si="246"/>
        <v>0.72</v>
      </c>
      <c r="L1555" s="3">
        <f t="shared" ca="1" si="252"/>
        <v>0.20296678194899009</v>
      </c>
      <c r="N1555" s="4">
        <f t="shared" si="247"/>
        <v>0.73</v>
      </c>
      <c r="O1555" s="3">
        <f t="shared" ca="1" si="253"/>
        <v>0.19296678194899008</v>
      </c>
    </row>
    <row r="1556" spans="1:15" x14ac:dyDescent="0.25">
      <c r="A1556" s="2">
        <f t="shared" ca="1" si="248"/>
        <v>0.82457218294988688</v>
      </c>
      <c r="B1556" s="4">
        <v>0.69</v>
      </c>
      <c r="C1556" s="3">
        <f t="shared" ca="1" si="249"/>
        <v>0.13457218294988693</v>
      </c>
      <c r="E1556" s="4">
        <f t="shared" si="244"/>
        <v>0.7</v>
      </c>
      <c r="F1556" s="3">
        <f t="shared" ca="1" si="250"/>
        <v>0.12457218294988692</v>
      </c>
      <c r="H1556" s="4">
        <f t="shared" si="245"/>
        <v>0.71</v>
      </c>
      <c r="I1556" s="3">
        <f t="shared" ca="1" si="251"/>
        <v>0.11457218294988691</v>
      </c>
      <c r="K1556" s="4">
        <f t="shared" si="246"/>
        <v>0.72</v>
      </c>
      <c r="L1556" s="3">
        <f t="shared" ca="1" si="252"/>
        <v>0.1045721829498869</v>
      </c>
      <c r="N1556" s="4">
        <f t="shared" si="247"/>
        <v>0.73</v>
      </c>
      <c r="O1556" s="3">
        <f t="shared" ca="1" si="253"/>
        <v>9.4572182949886896E-2</v>
      </c>
    </row>
    <row r="1557" spans="1:15" x14ac:dyDescent="0.25">
      <c r="A1557" s="2">
        <f t="shared" ca="1" si="248"/>
        <v>0.70300148922150008</v>
      </c>
      <c r="B1557" s="4">
        <v>0.69</v>
      </c>
      <c r="C1557" s="3">
        <f t="shared" ca="1" si="249"/>
        <v>1.3001489221500129E-2</v>
      </c>
      <c r="E1557" s="4">
        <f t="shared" si="244"/>
        <v>0.7</v>
      </c>
      <c r="F1557" s="3">
        <f t="shared" ca="1" si="250"/>
        <v>3.0014892215001199E-3</v>
      </c>
      <c r="H1557" s="4">
        <f t="shared" si="245"/>
        <v>0.71</v>
      </c>
      <c r="I1557" s="3">
        <f t="shared" ca="1" si="251"/>
        <v>6.998510778499889E-3</v>
      </c>
      <c r="K1557" s="4">
        <f t="shared" si="246"/>
        <v>0.72</v>
      </c>
      <c r="L1557" s="3">
        <f t="shared" ca="1" si="252"/>
        <v>1.6998510778499898E-2</v>
      </c>
      <c r="N1557" s="4">
        <f t="shared" si="247"/>
        <v>0.73</v>
      </c>
      <c r="O1557" s="3">
        <f t="shared" ca="1" si="253"/>
        <v>2.6998510778499907E-2</v>
      </c>
    </row>
    <row r="1558" spans="1:15" x14ac:dyDescent="0.25">
      <c r="A1558" s="2">
        <f t="shared" ca="1" si="248"/>
        <v>0.45010399412203106</v>
      </c>
      <c r="B1558" s="4">
        <v>0.69</v>
      </c>
      <c r="C1558" s="3">
        <f t="shared" ca="1" si="249"/>
        <v>0.23989600587796889</v>
      </c>
      <c r="E1558" s="4">
        <f t="shared" si="244"/>
        <v>0.7</v>
      </c>
      <c r="F1558" s="3">
        <f t="shared" ca="1" si="250"/>
        <v>0.2498960058779689</v>
      </c>
      <c r="H1558" s="4">
        <f t="shared" si="245"/>
        <v>0.71</v>
      </c>
      <c r="I1558" s="3">
        <f t="shared" ca="1" si="251"/>
        <v>0.25989600587796891</v>
      </c>
      <c r="K1558" s="4">
        <f t="shared" si="246"/>
        <v>0.72</v>
      </c>
      <c r="L1558" s="3">
        <f t="shared" ca="1" si="252"/>
        <v>0.26989600587796891</v>
      </c>
      <c r="N1558" s="4">
        <f t="shared" si="247"/>
        <v>0.73</v>
      </c>
      <c r="O1558" s="3">
        <f t="shared" ca="1" si="253"/>
        <v>0.27989600587796892</v>
      </c>
    </row>
    <row r="1559" spans="1:15" x14ac:dyDescent="0.25">
      <c r="A1559" s="2">
        <f t="shared" ca="1" si="248"/>
        <v>0.71547250180892719</v>
      </c>
      <c r="B1559" s="4">
        <v>0.69</v>
      </c>
      <c r="C1559" s="3">
        <f t="shared" ca="1" si="249"/>
        <v>2.5472501808927239E-2</v>
      </c>
      <c r="E1559" s="4">
        <f t="shared" si="244"/>
        <v>0.7</v>
      </c>
      <c r="F1559" s="3">
        <f t="shared" ca="1" si="250"/>
        <v>1.547250180892723E-2</v>
      </c>
      <c r="H1559" s="4">
        <f t="shared" si="245"/>
        <v>0.71</v>
      </c>
      <c r="I1559" s="3">
        <f t="shared" ca="1" si="251"/>
        <v>5.4725018089272215E-3</v>
      </c>
      <c r="K1559" s="4">
        <f t="shared" si="246"/>
        <v>0.72</v>
      </c>
      <c r="L1559" s="3">
        <f t="shared" ca="1" si="252"/>
        <v>4.5274981910727874E-3</v>
      </c>
      <c r="N1559" s="4">
        <f t="shared" si="247"/>
        <v>0.73</v>
      </c>
      <c r="O1559" s="3">
        <f t="shared" ca="1" si="253"/>
        <v>1.4527498191072796E-2</v>
      </c>
    </row>
    <row r="1560" spans="1:15" x14ac:dyDescent="0.25">
      <c r="A1560" s="2">
        <f t="shared" ca="1" si="248"/>
        <v>0.90011797699644891</v>
      </c>
      <c r="B1560" s="4">
        <v>0.69</v>
      </c>
      <c r="C1560" s="3">
        <f t="shared" ca="1" si="249"/>
        <v>0.21011797699644896</v>
      </c>
      <c r="E1560" s="4">
        <f t="shared" si="244"/>
        <v>0.7</v>
      </c>
      <c r="F1560" s="3">
        <f t="shared" ca="1" si="250"/>
        <v>0.20011797699644895</v>
      </c>
      <c r="H1560" s="4">
        <f t="shared" si="245"/>
        <v>0.71</v>
      </c>
      <c r="I1560" s="3">
        <f t="shared" ca="1" si="251"/>
        <v>0.19011797699644895</v>
      </c>
      <c r="K1560" s="4">
        <f t="shared" si="246"/>
        <v>0.72</v>
      </c>
      <c r="L1560" s="3">
        <f t="shared" ca="1" si="252"/>
        <v>0.18011797699644894</v>
      </c>
      <c r="N1560" s="4">
        <f t="shared" si="247"/>
        <v>0.73</v>
      </c>
      <c r="O1560" s="3">
        <f t="shared" ca="1" si="253"/>
        <v>0.17011797699644893</v>
      </c>
    </row>
    <row r="1561" spans="1:15" x14ac:dyDescent="0.25">
      <c r="A1561" s="2">
        <f t="shared" ca="1" si="248"/>
        <v>0.4188786766047401</v>
      </c>
      <c r="B1561" s="4">
        <v>0.69</v>
      </c>
      <c r="C1561" s="3">
        <f t="shared" ca="1" si="249"/>
        <v>0.27112132339525985</v>
      </c>
      <c r="E1561" s="4">
        <f t="shared" si="244"/>
        <v>0.7</v>
      </c>
      <c r="F1561" s="3">
        <f t="shared" ca="1" si="250"/>
        <v>0.28112132339525986</v>
      </c>
      <c r="H1561" s="4">
        <f t="shared" si="245"/>
        <v>0.71</v>
      </c>
      <c r="I1561" s="3">
        <f t="shared" ca="1" si="251"/>
        <v>0.29112132339525987</v>
      </c>
      <c r="K1561" s="4">
        <f t="shared" si="246"/>
        <v>0.72</v>
      </c>
      <c r="L1561" s="3">
        <f t="shared" ca="1" si="252"/>
        <v>0.30112132339525988</v>
      </c>
      <c r="N1561" s="4">
        <f t="shared" si="247"/>
        <v>0.73</v>
      </c>
      <c r="O1561" s="3">
        <f t="shared" ca="1" si="253"/>
        <v>0.31112132339525989</v>
      </c>
    </row>
    <row r="1562" spans="1:15" x14ac:dyDescent="0.25">
      <c r="A1562" s="2">
        <f t="shared" ca="1" si="248"/>
        <v>0.75865043560109535</v>
      </c>
      <c r="B1562" s="4">
        <v>0.69</v>
      </c>
      <c r="C1562" s="3">
        <f t="shared" ca="1" si="249"/>
        <v>6.8650435601095405E-2</v>
      </c>
      <c r="E1562" s="4">
        <f t="shared" si="244"/>
        <v>0.7</v>
      </c>
      <c r="F1562" s="3">
        <f t="shared" ca="1" si="250"/>
        <v>5.8650435601095396E-2</v>
      </c>
      <c r="H1562" s="4">
        <f t="shared" si="245"/>
        <v>0.71</v>
      </c>
      <c r="I1562" s="3">
        <f t="shared" ca="1" si="251"/>
        <v>4.8650435601095388E-2</v>
      </c>
      <c r="K1562" s="4">
        <f t="shared" si="246"/>
        <v>0.72</v>
      </c>
      <c r="L1562" s="3">
        <f t="shared" ca="1" si="252"/>
        <v>3.8650435601095379E-2</v>
      </c>
      <c r="N1562" s="4">
        <f t="shared" si="247"/>
        <v>0.73</v>
      </c>
      <c r="O1562" s="3">
        <f t="shared" ca="1" si="253"/>
        <v>2.865043560109537E-2</v>
      </c>
    </row>
    <row r="1563" spans="1:15" x14ac:dyDescent="0.25">
      <c r="A1563" s="2">
        <f t="shared" ca="1" si="248"/>
        <v>0.23162011693726853</v>
      </c>
      <c r="B1563" s="4">
        <v>0.69</v>
      </c>
      <c r="C1563" s="3">
        <f t="shared" ca="1" si="249"/>
        <v>0.45837988306273142</v>
      </c>
      <c r="E1563" s="4">
        <f t="shared" si="244"/>
        <v>0.7</v>
      </c>
      <c r="F1563" s="3">
        <f t="shared" ca="1" si="250"/>
        <v>0.46837988306273143</v>
      </c>
      <c r="H1563" s="4">
        <f t="shared" si="245"/>
        <v>0.71</v>
      </c>
      <c r="I1563" s="3">
        <f t="shared" ca="1" si="251"/>
        <v>0.47837988306273144</v>
      </c>
      <c r="K1563" s="4">
        <f t="shared" si="246"/>
        <v>0.72</v>
      </c>
      <c r="L1563" s="3">
        <f t="shared" ca="1" si="252"/>
        <v>0.48837988306273145</v>
      </c>
      <c r="N1563" s="4">
        <f t="shared" si="247"/>
        <v>0.73</v>
      </c>
      <c r="O1563" s="3">
        <f t="shared" ca="1" si="253"/>
        <v>0.49837988306273145</v>
      </c>
    </row>
    <row r="1564" spans="1:15" x14ac:dyDescent="0.25">
      <c r="A1564" s="2">
        <f t="shared" ca="1" si="248"/>
        <v>0.61097370636397474</v>
      </c>
      <c r="B1564" s="4">
        <v>0.69</v>
      </c>
      <c r="C1564" s="3">
        <f t="shared" ca="1" si="249"/>
        <v>7.9026293636025202E-2</v>
      </c>
      <c r="E1564" s="4">
        <f t="shared" si="244"/>
        <v>0.7</v>
      </c>
      <c r="F1564" s="3">
        <f t="shared" ca="1" si="250"/>
        <v>8.9026293636025211E-2</v>
      </c>
      <c r="H1564" s="4">
        <f t="shared" si="245"/>
        <v>0.71</v>
      </c>
      <c r="I1564" s="3">
        <f t="shared" ca="1" si="251"/>
        <v>9.902629363602522E-2</v>
      </c>
      <c r="K1564" s="4">
        <f t="shared" si="246"/>
        <v>0.72</v>
      </c>
      <c r="L1564" s="3">
        <f t="shared" ca="1" si="252"/>
        <v>0.10902629363602523</v>
      </c>
      <c r="N1564" s="4">
        <f t="shared" si="247"/>
        <v>0.73</v>
      </c>
      <c r="O1564" s="3">
        <f t="shared" ca="1" si="253"/>
        <v>0.11902629363602524</v>
      </c>
    </row>
    <row r="1565" spans="1:15" x14ac:dyDescent="0.25">
      <c r="A1565" s="2">
        <f t="shared" ca="1" si="248"/>
        <v>0.67691200748923608</v>
      </c>
      <c r="B1565" s="4">
        <v>0.69</v>
      </c>
      <c r="C1565" s="3">
        <f t="shared" ca="1" si="249"/>
        <v>1.3087992510763868E-2</v>
      </c>
      <c r="E1565" s="4">
        <f t="shared" si="244"/>
        <v>0.7</v>
      </c>
      <c r="F1565" s="3">
        <f t="shared" ca="1" si="250"/>
        <v>2.3087992510763877E-2</v>
      </c>
      <c r="H1565" s="4">
        <f t="shared" si="245"/>
        <v>0.71</v>
      </c>
      <c r="I1565" s="3">
        <f t="shared" ca="1" si="251"/>
        <v>3.3087992510763886E-2</v>
      </c>
      <c r="K1565" s="4">
        <f t="shared" si="246"/>
        <v>0.72</v>
      </c>
      <c r="L1565" s="3">
        <f t="shared" ca="1" si="252"/>
        <v>4.3087992510763895E-2</v>
      </c>
      <c r="N1565" s="4">
        <f t="shared" si="247"/>
        <v>0.73</v>
      </c>
      <c r="O1565" s="3">
        <f t="shared" ca="1" si="253"/>
        <v>5.3087992510763904E-2</v>
      </c>
    </row>
    <row r="1566" spans="1:15" x14ac:dyDescent="0.25">
      <c r="A1566" s="2">
        <f t="shared" ca="1" si="248"/>
        <v>0.4050014174319122</v>
      </c>
      <c r="B1566" s="4">
        <v>0.69</v>
      </c>
      <c r="C1566" s="3">
        <f t="shared" ca="1" si="249"/>
        <v>0.28499858256808774</v>
      </c>
      <c r="E1566" s="4">
        <f t="shared" ref="E1566:E1629" si="254">B1566+0.01</f>
        <v>0.7</v>
      </c>
      <c r="F1566" s="3">
        <f t="shared" ca="1" si="250"/>
        <v>0.29499858256808775</v>
      </c>
      <c r="H1566" s="4">
        <f t="shared" ref="H1566:H1629" si="255">E1566+0.01</f>
        <v>0.71</v>
      </c>
      <c r="I1566" s="3">
        <f t="shared" ca="1" si="251"/>
        <v>0.30499858256808776</v>
      </c>
      <c r="K1566" s="4">
        <f t="shared" ref="K1566:K1629" si="256">H1566+0.01</f>
        <v>0.72</v>
      </c>
      <c r="L1566" s="3">
        <f t="shared" ca="1" si="252"/>
        <v>0.31499858256808777</v>
      </c>
      <c r="N1566" s="4">
        <f t="shared" ref="N1566:N1629" si="257">K1566+0.01</f>
        <v>0.73</v>
      </c>
      <c r="O1566" s="3">
        <f t="shared" ca="1" si="253"/>
        <v>0.32499858256808778</v>
      </c>
    </row>
    <row r="1567" spans="1:15" x14ac:dyDescent="0.25">
      <c r="A1567" s="2">
        <f t="shared" ca="1" si="248"/>
        <v>0.79663651699848481</v>
      </c>
      <c r="B1567" s="4">
        <v>0.69</v>
      </c>
      <c r="C1567" s="3">
        <f t="shared" ca="1" si="249"/>
        <v>0.10663651699848486</v>
      </c>
      <c r="E1567" s="4">
        <f t="shared" si="254"/>
        <v>0.7</v>
      </c>
      <c r="F1567" s="3">
        <f t="shared" ca="1" si="250"/>
        <v>9.6636516998484856E-2</v>
      </c>
      <c r="H1567" s="4">
        <f t="shared" si="255"/>
        <v>0.71</v>
      </c>
      <c r="I1567" s="3">
        <f t="shared" ca="1" si="251"/>
        <v>8.6636516998484847E-2</v>
      </c>
      <c r="K1567" s="4">
        <f t="shared" si="256"/>
        <v>0.72</v>
      </c>
      <c r="L1567" s="3">
        <f t="shared" ca="1" si="252"/>
        <v>7.6636516998484838E-2</v>
      </c>
      <c r="N1567" s="4">
        <f t="shared" si="257"/>
        <v>0.73</v>
      </c>
      <c r="O1567" s="3">
        <f t="shared" ca="1" si="253"/>
        <v>6.6636516998484829E-2</v>
      </c>
    </row>
    <row r="1568" spans="1:15" x14ac:dyDescent="0.25">
      <c r="A1568" s="2">
        <f t="shared" ca="1" si="248"/>
        <v>0.73449027263406175</v>
      </c>
      <c r="B1568" s="4">
        <v>0.69</v>
      </c>
      <c r="C1568" s="3">
        <f t="shared" ca="1" si="249"/>
        <v>4.44902726340618E-2</v>
      </c>
      <c r="E1568" s="4">
        <f t="shared" si="254"/>
        <v>0.7</v>
      </c>
      <c r="F1568" s="3">
        <f t="shared" ca="1" si="250"/>
        <v>3.4490272634061792E-2</v>
      </c>
      <c r="H1568" s="4">
        <f t="shared" si="255"/>
        <v>0.71</v>
      </c>
      <c r="I1568" s="3">
        <f t="shared" ca="1" si="251"/>
        <v>2.4490272634061783E-2</v>
      </c>
      <c r="K1568" s="4">
        <f t="shared" si="256"/>
        <v>0.72</v>
      </c>
      <c r="L1568" s="3">
        <f t="shared" ca="1" si="252"/>
        <v>1.4490272634061774E-2</v>
      </c>
      <c r="N1568" s="4">
        <f t="shared" si="257"/>
        <v>0.73</v>
      </c>
      <c r="O1568" s="3">
        <f t="shared" ca="1" si="253"/>
        <v>4.4902726340617649E-3</v>
      </c>
    </row>
    <row r="1569" spans="1:15" x14ac:dyDescent="0.25">
      <c r="A1569" s="2">
        <f t="shared" ca="1" si="248"/>
        <v>0.96687243873381024</v>
      </c>
      <c r="B1569" s="4">
        <v>0.69</v>
      </c>
      <c r="C1569" s="3">
        <f t="shared" ca="1" si="249"/>
        <v>0.27687243873381029</v>
      </c>
      <c r="E1569" s="4">
        <f t="shared" si="254"/>
        <v>0.7</v>
      </c>
      <c r="F1569" s="3">
        <f t="shared" ca="1" si="250"/>
        <v>0.26687243873381028</v>
      </c>
      <c r="H1569" s="4">
        <f t="shared" si="255"/>
        <v>0.71</v>
      </c>
      <c r="I1569" s="3">
        <f t="shared" ca="1" si="251"/>
        <v>0.25687243873381027</v>
      </c>
      <c r="K1569" s="4">
        <f t="shared" si="256"/>
        <v>0.72</v>
      </c>
      <c r="L1569" s="3">
        <f t="shared" ca="1" si="252"/>
        <v>0.24687243873381026</v>
      </c>
      <c r="N1569" s="4">
        <f t="shared" si="257"/>
        <v>0.73</v>
      </c>
      <c r="O1569" s="3">
        <f t="shared" ca="1" si="253"/>
        <v>0.23687243873381025</v>
      </c>
    </row>
    <row r="1570" spans="1:15" x14ac:dyDescent="0.25">
      <c r="A1570" s="2">
        <f t="shared" ca="1" si="248"/>
        <v>0.93283070806645929</v>
      </c>
      <c r="B1570" s="4">
        <v>0.69</v>
      </c>
      <c r="C1570" s="3">
        <f t="shared" ca="1" si="249"/>
        <v>0.24283070806645934</v>
      </c>
      <c r="E1570" s="4">
        <f t="shared" si="254"/>
        <v>0.7</v>
      </c>
      <c r="F1570" s="3">
        <f t="shared" ca="1" si="250"/>
        <v>0.23283070806645934</v>
      </c>
      <c r="H1570" s="4">
        <f t="shared" si="255"/>
        <v>0.71</v>
      </c>
      <c r="I1570" s="3">
        <f t="shared" ca="1" si="251"/>
        <v>0.22283070806645933</v>
      </c>
      <c r="K1570" s="4">
        <f t="shared" si="256"/>
        <v>0.72</v>
      </c>
      <c r="L1570" s="3">
        <f t="shared" ca="1" si="252"/>
        <v>0.21283070806645932</v>
      </c>
      <c r="N1570" s="4">
        <f t="shared" si="257"/>
        <v>0.73</v>
      </c>
      <c r="O1570" s="3">
        <f t="shared" ca="1" si="253"/>
        <v>0.20283070806645931</v>
      </c>
    </row>
    <row r="1571" spans="1:15" x14ac:dyDescent="0.25">
      <c r="A1571" s="2">
        <f t="shared" ca="1" si="248"/>
        <v>0.30490871062925445</v>
      </c>
      <c r="B1571" s="4">
        <v>0.69</v>
      </c>
      <c r="C1571" s="3">
        <f t="shared" ca="1" si="249"/>
        <v>0.38509128937074549</v>
      </c>
      <c r="E1571" s="4">
        <f t="shared" si="254"/>
        <v>0.7</v>
      </c>
      <c r="F1571" s="3">
        <f t="shared" ca="1" si="250"/>
        <v>0.3950912893707455</v>
      </c>
      <c r="H1571" s="4">
        <f t="shared" si="255"/>
        <v>0.71</v>
      </c>
      <c r="I1571" s="3">
        <f t="shared" ca="1" si="251"/>
        <v>0.40509128937074551</v>
      </c>
      <c r="K1571" s="4">
        <f t="shared" si="256"/>
        <v>0.72</v>
      </c>
      <c r="L1571" s="3">
        <f t="shared" ca="1" si="252"/>
        <v>0.41509128937074552</v>
      </c>
      <c r="N1571" s="4">
        <f t="shared" si="257"/>
        <v>0.73</v>
      </c>
      <c r="O1571" s="3">
        <f t="shared" ca="1" si="253"/>
        <v>0.42509128937074553</v>
      </c>
    </row>
    <row r="1572" spans="1:15" x14ac:dyDescent="0.25">
      <c r="A1572" s="2">
        <f t="shared" ca="1" si="248"/>
        <v>0.84477812276591002</v>
      </c>
      <c r="B1572" s="4">
        <v>0.69</v>
      </c>
      <c r="C1572" s="3">
        <f t="shared" ca="1" si="249"/>
        <v>0.15477812276591008</v>
      </c>
      <c r="E1572" s="4">
        <f t="shared" si="254"/>
        <v>0.7</v>
      </c>
      <c r="F1572" s="3">
        <f t="shared" ca="1" si="250"/>
        <v>0.14477812276591007</v>
      </c>
      <c r="H1572" s="4">
        <f t="shared" si="255"/>
        <v>0.71</v>
      </c>
      <c r="I1572" s="3">
        <f t="shared" ca="1" si="251"/>
        <v>0.13477812276591006</v>
      </c>
      <c r="K1572" s="4">
        <f t="shared" si="256"/>
        <v>0.72</v>
      </c>
      <c r="L1572" s="3">
        <f t="shared" ca="1" si="252"/>
        <v>0.12477812276591005</v>
      </c>
      <c r="N1572" s="4">
        <f t="shared" si="257"/>
        <v>0.73</v>
      </c>
      <c r="O1572" s="3">
        <f t="shared" ca="1" si="253"/>
        <v>0.11477812276591004</v>
      </c>
    </row>
    <row r="1573" spans="1:15" x14ac:dyDescent="0.25">
      <c r="A1573" s="2">
        <f t="shared" ca="1" si="248"/>
        <v>0.93282567618254597</v>
      </c>
      <c r="B1573" s="4">
        <v>0.69</v>
      </c>
      <c r="C1573" s="3">
        <f t="shared" ca="1" si="249"/>
        <v>0.24282567618254602</v>
      </c>
      <c r="E1573" s="4">
        <f t="shared" si="254"/>
        <v>0.7</v>
      </c>
      <c r="F1573" s="3">
        <f t="shared" ca="1" si="250"/>
        <v>0.23282567618254602</v>
      </c>
      <c r="H1573" s="4">
        <f t="shared" si="255"/>
        <v>0.71</v>
      </c>
      <c r="I1573" s="3">
        <f t="shared" ca="1" si="251"/>
        <v>0.22282567618254601</v>
      </c>
      <c r="K1573" s="4">
        <f t="shared" si="256"/>
        <v>0.72</v>
      </c>
      <c r="L1573" s="3">
        <f t="shared" ca="1" si="252"/>
        <v>0.212825676182546</v>
      </c>
      <c r="N1573" s="4">
        <f t="shared" si="257"/>
        <v>0.73</v>
      </c>
      <c r="O1573" s="3">
        <f t="shared" ca="1" si="253"/>
        <v>0.20282567618254599</v>
      </c>
    </row>
    <row r="1574" spans="1:15" x14ac:dyDescent="0.25">
      <c r="A1574" s="2">
        <f t="shared" ca="1" si="248"/>
        <v>0.83941773945202303</v>
      </c>
      <c r="B1574" s="4">
        <v>0.69</v>
      </c>
      <c r="C1574" s="3">
        <f t="shared" ca="1" si="249"/>
        <v>0.14941773945202308</v>
      </c>
      <c r="E1574" s="4">
        <f t="shared" si="254"/>
        <v>0.7</v>
      </c>
      <c r="F1574" s="3">
        <f t="shared" ca="1" si="250"/>
        <v>0.13941773945202307</v>
      </c>
      <c r="H1574" s="4">
        <f t="shared" si="255"/>
        <v>0.71</v>
      </c>
      <c r="I1574" s="3">
        <f t="shared" ca="1" si="251"/>
        <v>0.12941773945202306</v>
      </c>
      <c r="K1574" s="4">
        <f t="shared" si="256"/>
        <v>0.72</v>
      </c>
      <c r="L1574" s="3">
        <f t="shared" ca="1" si="252"/>
        <v>0.11941773945202305</v>
      </c>
      <c r="N1574" s="4">
        <f t="shared" si="257"/>
        <v>0.73</v>
      </c>
      <c r="O1574" s="3">
        <f t="shared" ca="1" si="253"/>
        <v>0.10941773945202304</v>
      </c>
    </row>
    <row r="1575" spans="1:15" x14ac:dyDescent="0.25">
      <c r="A1575" s="2">
        <f t="shared" ca="1" si="248"/>
        <v>0.75512337705483445</v>
      </c>
      <c r="B1575" s="4">
        <v>0.69</v>
      </c>
      <c r="C1575" s="3">
        <f t="shared" ca="1" si="249"/>
        <v>6.5123377054834508E-2</v>
      </c>
      <c r="E1575" s="4">
        <f t="shared" si="254"/>
        <v>0.7</v>
      </c>
      <c r="F1575" s="3">
        <f t="shared" ca="1" si="250"/>
        <v>5.5123377054834499E-2</v>
      </c>
      <c r="H1575" s="4">
        <f t="shared" si="255"/>
        <v>0.71</v>
      </c>
      <c r="I1575" s="3">
        <f t="shared" ca="1" si="251"/>
        <v>4.512337705483449E-2</v>
      </c>
      <c r="K1575" s="4">
        <f t="shared" si="256"/>
        <v>0.72</v>
      </c>
      <c r="L1575" s="3">
        <f t="shared" ca="1" si="252"/>
        <v>3.5123377054834481E-2</v>
      </c>
      <c r="N1575" s="4">
        <f t="shared" si="257"/>
        <v>0.73</v>
      </c>
      <c r="O1575" s="3">
        <f t="shared" ca="1" si="253"/>
        <v>2.5123377054834473E-2</v>
      </c>
    </row>
    <row r="1576" spans="1:15" x14ac:dyDescent="0.25">
      <c r="A1576" s="2">
        <f t="shared" ca="1" si="248"/>
        <v>5.6384511024942567E-2</v>
      </c>
      <c r="B1576" s="4">
        <v>0.69</v>
      </c>
      <c r="C1576" s="3">
        <f t="shared" ca="1" si="249"/>
        <v>0.63361548897505737</v>
      </c>
      <c r="E1576" s="4">
        <f t="shared" si="254"/>
        <v>0.7</v>
      </c>
      <c r="F1576" s="3">
        <f t="shared" ca="1" si="250"/>
        <v>0.64361548897505738</v>
      </c>
      <c r="H1576" s="4">
        <f t="shared" si="255"/>
        <v>0.71</v>
      </c>
      <c r="I1576" s="3">
        <f t="shared" ca="1" si="251"/>
        <v>0.65361548897505739</v>
      </c>
      <c r="K1576" s="4">
        <f t="shared" si="256"/>
        <v>0.72</v>
      </c>
      <c r="L1576" s="3">
        <f t="shared" ca="1" si="252"/>
        <v>0.6636154889750574</v>
      </c>
      <c r="N1576" s="4">
        <f t="shared" si="257"/>
        <v>0.73</v>
      </c>
      <c r="O1576" s="3">
        <f t="shared" ca="1" si="253"/>
        <v>0.67361548897505741</v>
      </c>
    </row>
    <row r="1577" spans="1:15" x14ac:dyDescent="0.25">
      <c r="A1577" s="2">
        <f t="shared" ca="1" si="248"/>
        <v>0.61175585084244499</v>
      </c>
      <c r="B1577" s="4">
        <v>0.69</v>
      </c>
      <c r="C1577" s="3">
        <f t="shared" ca="1" si="249"/>
        <v>7.8244149157554954E-2</v>
      </c>
      <c r="E1577" s="4">
        <f t="shared" si="254"/>
        <v>0.7</v>
      </c>
      <c r="F1577" s="3">
        <f t="shared" ca="1" si="250"/>
        <v>8.8244149157554963E-2</v>
      </c>
      <c r="H1577" s="4">
        <f t="shared" si="255"/>
        <v>0.71</v>
      </c>
      <c r="I1577" s="3">
        <f t="shared" ca="1" si="251"/>
        <v>9.8244149157554972E-2</v>
      </c>
      <c r="K1577" s="4">
        <f t="shared" si="256"/>
        <v>0.72</v>
      </c>
      <c r="L1577" s="3">
        <f t="shared" ca="1" si="252"/>
        <v>0.10824414915755498</v>
      </c>
      <c r="N1577" s="4">
        <f t="shared" si="257"/>
        <v>0.73</v>
      </c>
      <c r="O1577" s="3">
        <f t="shared" ca="1" si="253"/>
        <v>0.11824414915755499</v>
      </c>
    </row>
    <row r="1578" spans="1:15" x14ac:dyDescent="0.25">
      <c r="A1578" s="2">
        <f t="shared" ca="1" si="248"/>
        <v>0.78813719095071511</v>
      </c>
      <c r="B1578" s="4">
        <v>0.69</v>
      </c>
      <c r="C1578" s="3">
        <f t="shared" ca="1" si="249"/>
        <v>9.8137190950715159E-2</v>
      </c>
      <c r="E1578" s="4">
        <f t="shared" si="254"/>
        <v>0.7</v>
      </c>
      <c r="F1578" s="3">
        <f t="shared" ca="1" si="250"/>
        <v>8.813719095071515E-2</v>
      </c>
      <c r="H1578" s="4">
        <f t="shared" si="255"/>
        <v>0.71</v>
      </c>
      <c r="I1578" s="3">
        <f t="shared" ca="1" si="251"/>
        <v>7.8137190950715141E-2</v>
      </c>
      <c r="K1578" s="4">
        <f t="shared" si="256"/>
        <v>0.72</v>
      </c>
      <c r="L1578" s="3">
        <f t="shared" ca="1" si="252"/>
        <v>6.8137190950715132E-2</v>
      </c>
      <c r="N1578" s="4">
        <f t="shared" si="257"/>
        <v>0.73</v>
      </c>
      <c r="O1578" s="3">
        <f t="shared" ca="1" si="253"/>
        <v>5.8137190950715123E-2</v>
      </c>
    </row>
    <row r="1579" spans="1:15" x14ac:dyDescent="0.25">
      <c r="A1579" s="2">
        <f t="shared" ca="1" si="248"/>
        <v>0.54650616357408144</v>
      </c>
      <c r="B1579" s="4">
        <v>0.69</v>
      </c>
      <c r="C1579" s="3">
        <f t="shared" ca="1" si="249"/>
        <v>0.14349383642591851</v>
      </c>
      <c r="E1579" s="4">
        <f t="shared" si="254"/>
        <v>0.7</v>
      </c>
      <c r="F1579" s="3">
        <f t="shared" ca="1" si="250"/>
        <v>0.15349383642591852</v>
      </c>
      <c r="H1579" s="4">
        <f t="shared" si="255"/>
        <v>0.71</v>
      </c>
      <c r="I1579" s="3">
        <f t="shared" ca="1" si="251"/>
        <v>0.16349383642591853</v>
      </c>
      <c r="K1579" s="4">
        <f t="shared" si="256"/>
        <v>0.72</v>
      </c>
      <c r="L1579" s="3">
        <f t="shared" ca="1" si="252"/>
        <v>0.17349383642591854</v>
      </c>
      <c r="N1579" s="4">
        <f t="shared" si="257"/>
        <v>0.73</v>
      </c>
      <c r="O1579" s="3">
        <f t="shared" ca="1" si="253"/>
        <v>0.18349383642591854</v>
      </c>
    </row>
    <row r="1580" spans="1:15" x14ac:dyDescent="0.25">
      <c r="A1580" s="2">
        <f t="shared" ca="1" si="248"/>
        <v>0.92813308336493494</v>
      </c>
      <c r="B1580" s="4">
        <v>0.69</v>
      </c>
      <c r="C1580" s="3">
        <f t="shared" ca="1" si="249"/>
        <v>0.23813308336493499</v>
      </c>
      <c r="E1580" s="4">
        <f t="shared" si="254"/>
        <v>0.7</v>
      </c>
      <c r="F1580" s="3">
        <f t="shared" ca="1" si="250"/>
        <v>0.22813308336493499</v>
      </c>
      <c r="H1580" s="4">
        <f t="shared" si="255"/>
        <v>0.71</v>
      </c>
      <c r="I1580" s="3">
        <f t="shared" ca="1" si="251"/>
        <v>0.21813308336493498</v>
      </c>
      <c r="K1580" s="4">
        <f t="shared" si="256"/>
        <v>0.72</v>
      </c>
      <c r="L1580" s="3">
        <f t="shared" ca="1" si="252"/>
        <v>0.20813308336493497</v>
      </c>
      <c r="N1580" s="4">
        <f t="shared" si="257"/>
        <v>0.73</v>
      </c>
      <c r="O1580" s="3">
        <f t="shared" ca="1" si="253"/>
        <v>0.19813308336493496</v>
      </c>
    </row>
    <row r="1581" spans="1:15" x14ac:dyDescent="0.25">
      <c r="A1581" s="2">
        <f t="shared" ca="1" si="248"/>
        <v>0.67684146930196543</v>
      </c>
      <c r="B1581" s="4">
        <v>0.69</v>
      </c>
      <c r="C1581" s="3">
        <f t="shared" ca="1" si="249"/>
        <v>1.3158530698034521E-2</v>
      </c>
      <c r="E1581" s="4">
        <f t="shared" si="254"/>
        <v>0.7</v>
      </c>
      <c r="F1581" s="3">
        <f t="shared" ca="1" si="250"/>
        <v>2.315853069803453E-2</v>
      </c>
      <c r="H1581" s="4">
        <f t="shared" si="255"/>
        <v>0.71</v>
      </c>
      <c r="I1581" s="3">
        <f t="shared" ca="1" si="251"/>
        <v>3.3158530698034538E-2</v>
      </c>
      <c r="K1581" s="4">
        <f t="shared" si="256"/>
        <v>0.72</v>
      </c>
      <c r="L1581" s="3">
        <f t="shared" ca="1" si="252"/>
        <v>4.3158530698034547E-2</v>
      </c>
      <c r="N1581" s="4">
        <f t="shared" si="257"/>
        <v>0.73</v>
      </c>
      <c r="O1581" s="3">
        <f t="shared" ca="1" si="253"/>
        <v>5.3158530698034556E-2</v>
      </c>
    </row>
    <row r="1582" spans="1:15" x14ac:dyDescent="0.25">
      <c r="A1582" s="2">
        <f t="shared" ca="1" si="248"/>
        <v>0.47777300097924552</v>
      </c>
      <c r="B1582" s="4">
        <v>0.69</v>
      </c>
      <c r="C1582" s="3">
        <f t="shared" ca="1" si="249"/>
        <v>0.21222699902075443</v>
      </c>
      <c r="E1582" s="4">
        <f t="shared" si="254"/>
        <v>0.7</v>
      </c>
      <c r="F1582" s="3">
        <f t="shared" ca="1" si="250"/>
        <v>0.22222699902075443</v>
      </c>
      <c r="H1582" s="4">
        <f t="shared" si="255"/>
        <v>0.71</v>
      </c>
      <c r="I1582" s="3">
        <f t="shared" ca="1" si="251"/>
        <v>0.23222699902075444</v>
      </c>
      <c r="K1582" s="4">
        <f t="shared" si="256"/>
        <v>0.72</v>
      </c>
      <c r="L1582" s="3">
        <f t="shared" ca="1" si="252"/>
        <v>0.24222699902075445</v>
      </c>
      <c r="N1582" s="4">
        <f t="shared" si="257"/>
        <v>0.73</v>
      </c>
      <c r="O1582" s="3">
        <f t="shared" ca="1" si="253"/>
        <v>0.25222699902075446</v>
      </c>
    </row>
    <row r="1583" spans="1:15" x14ac:dyDescent="0.25">
      <c r="A1583" s="2">
        <f t="shared" ca="1" si="248"/>
        <v>0.89705194496103446</v>
      </c>
      <c r="B1583" s="4">
        <v>0.69</v>
      </c>
      <c r="C1583" s="3">
        <f t="shared" ca="1" si="249"/>
        <v>0.20705194496103452</v>
      </c>
      <c r="E1583" s="4">
        <f t="shared" si="254"/>
        <v>0.7</v>
      </c>
      <c r="F1583" s="3">
        <f t="shared" ca="1" si="250"/>
        <v>0.19705194496103451</v>
      </c>
      <c r="H1583" s="4">
        <f t="shared" si="255"/>
        <v>0.71</v>
      </c>
      <c r="I1583" s="3">
        <f t="shared" ca="1" si="251"/>
        <v>0.1870519449610345</v>
      </c>
      <c r="K1583" s="4">
        <f t="shared" si="256"/>
        <v>0.72</v>
      </c>
      <c r="L1583" s="3">
        <f t="shared" ca="1" si="252"/>
        <v>0.17705194496103449</v>
      </c>
      <c r="N1583" s="4">
        <f t="shared" si="257"/>
        <v>0.73</v>
      </c>
      <c r="O1583" s="3">
        <f t="shared" ca="1" si="253"/>
        <v>0.16705194496103448</v>
      </c>
    </row>
    <row r="1584" spans="1:15" x14ac:dyDescent="0.25">
      <c r="A1584" s="2">
        <f t="shared" ca="1" si="248"/>
        <v>0.27298830501483268</v>
      </c>
      <c r="B1584" s="4">
        <v>0.69</v>
      </c>
      <c r="C1584" s="3">
        <f t="shared" ca="1" si="249"/>
        <v>0.41701169498516727</v>
      </c>
      <c r="E1584" s="4">
        <f t="shared" si="254"/>
        <v>0.7</v>
      </c>
      <c r="F1584" s="3">
        <f t="shared" ca="1" si="250"/>
        <v>0.42701169498516728</v>
      </c>
      <c r="H1584" s="4">
        <f t="shared" si="255"/>
        <v>0.71</v>
      </c>
      <c r="I1584" s="3">
        <f t="shared" ca="1" si="251"/>
        <v>0.43701169498516729</v>
      </c>
      <c r="K1584" s="4">
        <f t="shared" si="256"/>
        <v>0.72</v>
      </c>
      <c r="L1584" s="3">
        <f t="shared" ca="1" si="252"/>
        <v>0.4470116949851673</v>
      </c>
      <c r="N1584" s="4">
        <f t="shared" si="257"/>
        <v>0.73</v>
      </c>
      <c r="O1584" s="3">
        <f t="shared" ca="1" si="253"/>
        <v>0.4570116949851673</v>
      </c>
    </row>
    <row r="1585" spans="1:15" x14ac:dyDescent="0.25">
      <c r="A1585" s="2">
        <f t="shared" ca="1" si="248"/>
        <v>0.65340418459735317</v>
      </c>
      <c r="B1585" s="4">
        <v>0.69</v>
      </c>
      <c r="C1585" s="3">
        <f t="shared" ca="1" si="249"/>
        <v>3.6595815402646781E-2</v>
      </c>
      <c r="E1585" s="4">
        <f t="shared" si="254"/>
        <v>0.7</v>
      </c>
      <c r="F1585" s="3">
        <f t="shared" ca="1" si="250"/>
        <v>4.659581540264679E-2</v>
      </c>
      <c r="H1585" s="4">
        <f t="shared" si="255"/>
        <v>0.71</v>
      </c>
      <c r="I1585" s="3">
        <f t="shared" ca="1" si="251"/>
        <v>5.6595815402646799E-2</v>
      </c>
      <c r="K1585" s="4">
        <f t="shared" si="256"/>
        <v>0.72</v>
      </c>
      <c r="L1585" s="3">
        <f t="shared" ca="1" si="252"/>
        <v>6.6595815402646807E-2</v>
      </c>
      <c r="N1585" s="4">
        <f t="shared" si="257"/>
        <v>0.73</v>
      </c>
      <c r="O1585" s="3">
        <f t="shared" ca="1" si="253"/>
        <v>7.6595815402646816E-2</v>
      </c>
    </row>
    <row r="1586" spans="1:15" x14ac:dyDescent="0.25">
      <c r="A1586" s="2">
        <f t="shared" ca="1" si="248"/>
        <v>0.9860689590658861</v>
      </c>
      <c r="B1586" s="4">
        <v>0.69</v>
      </c>
      <c r="C1586" s="3">
        <f t="shared" ca="1" si="249"/>
        <v>0.29606895906588615</v>
      </c>
      <c r="E1586" s="4">
        <f t="shared" si="254"/>
        <v>0.7</v>
      </c>
      <c r="F1586" s="3">
        <f t="shared" ca="1" si="250"/>
        <v>0.28606895906588614</v>
      </c>
      <c r="H1586" s="4">
        <f t="shared" si="255"/>
        <v>0.71</v>
      </c>
      <c r="I1586" s="3">
        <f t="shared" ca="1" si="251"/>
        <v>0.27606895906588613</v>
      </c>
      <c r="K1586" s="4">
        <f t="shared" si="256"/>
        <v>0.72</v>
      </c>
      <c r="L1586" s="3">
        <f t="shared" ca="1" si="252"/>
        <v>0.26606895906588612</v>
      </c>
      <c r="N1586" s="4">
        <f t="shared" si="257"/>
        <v>0.73</v>
      </c>
      <c r="O1586" s="3">
        <f t="shared" ca="1" si="253"/>
        <v>0.25606895906588611</v>
      </c>
    </row>
    <row r="1587" spans="1:15" x14ac:dyDescent="0.25">
      <c r="A1587" s="2">
        <f t="shared" ca="1" si="248"/>
        <v>0.98051972827249223</v>
      </c>
      <c r="B1587" s="4">
        <v>0.69</v>
      </c>
      <c r="C1587" s="3">
        <f t="shared" ca="1" si="249"/>
        <v>0.29051972827249228</v>
      </c>
      <c r="E1587" s="4">
        <f t="shared" si="254"/>
        <v>0.7</v>
      </c>
      <c r="F1587" s="3">
        <f t="shared" ca="1" si="250"/>
        <v>0.28051972827249227</v>
      </c>
      <c r="H1587" s="4">
        <f t="shared" si="255"/>
        <v>0.71</v>
      </c>
      <c r="I1587" s="3">
        <f t="shared" ca="1" si="251"/>
        <v>0.27051972827249227</v>
      </c>
      <c r="K1587" s="4">
        <f t="shared" si="256"/>
        <v>0.72</v>
      </c>
      <c r="L1587" s="3">
        <f t="shared" ca="1" si="252"/>
        <v>0.26051972827249226</v>
      </c>
      <c r="N1587" s="4">
        <f t="shared" si="257"/>
        <v>0.73</v>
      </c>
      <c r="O1587" s="3">
        <f t="shared" ca="1" si="253"/>
        <v>0.25051972827249225</v>
      </c>
    </row>
    <row r="1588" spans="1:15" x14ac:dyDescent="0.25">
      <c r="A1588" s="2">
        <f t="shared" ca="1" si="248"/>
        <v>0.45692676698330931</v>
      </c>
      <c r="B1588" s="4">
        <v>0.69</v>
      </c>
      <c r="C1588" s="3">
        <f t="shared" ca="1" si="249"/>
        <v>0.23307323301669064</v>
      </c>
      <c r="E1588" s="4">
        <f t="shared" si="254"/>
        <v>0.7</v>
      </c>
      <c r="F1588" s="3">
        <f t="shared" ca="1" si="250"/>
        <v>0.24307323301669065</v>
      </c>
      <c r="H1588" s="4">
        <f t="shared" si="255"/>
        <v>0.71</v>
      </c>
      <c r="I1588" s="3">
        <f t="shared" ca="1" si="251"/>
        <v>0.25307323301669066</v>
      </c>
      <c r="K1588" s="4">
        <f t="shared" si="256"/>
        <v>0.72</v>
      </c>
      <c r="L1588" s="3">
        <f t="shared" ca="1" si="252"/>
        <v>0.26307323301669067</v>
      </c>
      <c r="N1588" s="4">
        <f t="shared" si="257"/>
        <v>0.73</v>
      </c>
      <c r="O1588" s="3">
        <f t="shared" ca="1" si="253"/>
        <v>0.27307323301669068</v>
      </c>
    </row>
    <row r="1589" spans="1:15" x14ac:dyDescent="0.25">
      <c r="A1589" s="2">
        <f t="shared" ca="1" si="248"/>
        <v>0.54110790167150358</v>
      </c>
      <c r="B1589" s="4">
        <v>0.69</v>
      </c>
      <c r="C1589" s="3">
        <f t="shared" ca="1" si="249"/>
        <v>0.14889209832849637</v>
      </c>
      <c r="E1589" s="4">
        <f t="shared" si="254"/>
        <v>0.7</v>
      </c>
      <c r="F1589" s="3">
        <f t="shared" ca="1" si="250"/>
        <v>0.15889209832849638</v>
      </c>
      <c r="H1589" s="4">
        <f t="shared" si="255"/>
        <v>0.71</v>
      </c>
      <c r="I1589" s="3">
        <f t="shared" ca="1" si="251"/>
        <v>0.16889209832849639</v>
      </c>
      <c r="K1589" s="4">
        <f t="shared" si="256"/>
        <v>0.72</v>
      </c>
      <c r="L1589" s="3">
        <f t="shared" ca="1" si="252"/>
        <v>0.1788920983284964</v>
      </c>
      <c r="N1589" s="4">
        <f t="shared" si="257"/>
        <v>0.73</v>
      </c>
      <c r="O1589" s="3">
        <f t="shared" ca="1" si="253"/>
        <v>0.18889209832849641</v>
      </c>
    </row>
    <row r="1590" spans="1:15" x14ac:dyDescent="0.25">
      <c r="A1590" s="2">
        <f t="shared" ca="1" si="248"/>
        <v>0.34742701040787766</v>
      </c>
      <c r="B1590" s="4">
        <v>0.69</v>
      </c>
      <c r="C1590" s="3">
        <f t="shared" ca="1" si="249"/>
        <v>0.34257298959212229</v>
      </c>
      <c r="E1590" s="4">
        <f t="shared" si="254"/>
        <v>0.7</v>
      </c>
      <c r="F1590" s="3">
        <f t="shared" ca="1" si="250"/>
        <v>0.3525729895921223</v>
      </c>
      <c r="H1590" s="4">
        <f t="shared" si="255"/>
        <v>0.71</v>
      </c>
      <c r="I1590" s="3">
        <f t="shared" ca="1" si="251"/>
        <v>0.36257298959212231</v>
      </c>
      <c r="K1590" s="4">
        <f t="shared" si="256"/>
        <v>0.72</v>
      </c>
      <c r="L1590" s="3">
        <f t="shared" ca="1" si="252"/>
        <v>0.37257298959212232</v>
      </c>
      <c r="N1590" s="4">
        <f t="shared" si="257"/>
        <v>0.73</v>
      </c>
      <c r="O1590" s="3">
        <f t="shared" ca="1" si="253"/>
        <v>0.38257298959212233</v>
      </c>
    </row>
    <row r="1591" spans="1:15" x14ac:dyDescent="0.25">
      <c r="A1591" s="2">
        <f t="shared" ca="1" si="248"/>
        <v>0.55094979708475367</v>
      </c>
      <c r="B1591" s="4">
        <v>0.69</v>
      </c>
      <c r="C1591" s="3">
        <f t="shared" ca="1" si="249"/>
        <v>0.13905020291524628</v>
      </c>
      <c r="E1591" s="4">
        <f t="shared" si="254"/>
        <v>0.7</v>
      </c>
      <c r="F1591" s="3">
        <f t="shared" ca="1" si="250"/>
        <v>0.14905020291524629</v>
      </c>
      <c r="H1591" s="4">
        <f t="shared" si="255"/>
        <v>0.71</v>
      </c>
      <c r="I1591" s="3">
        <f t="shared" ca="1" si="251"/>
        <v>0.1590502029152463</v>
      </c>
      <c r="K1591" s="4">
        <f t="shared" si="256"/>
        <v>0.72</v>
      </c>
      <c r="L1591" s="3">
        <f t="shared" ca="1" si="252"/>
        <v>0.16905020291524631</v>
      </c>
      <c r="N1591" s="4">
        <f t="shared" si="257"/>
        <v>0.73</v>
      </c>
      <c r="O1591" s="3">
        <f t="shared" ca="1" si="253"/>
        <v>0.17905020291524631</v>
      </c>
    </row>
    <row r="1592" spans="1:15" x14ac:dyDescent="0.25">
      <c r="A1592" s="2">
        <f t="shared" ca="1" si="248"/>
        <v>0.85903993673533774</v>
      </c>
      <c r="B1592" s="4">
        <v>0.69</v>
      </c>
      <c r="C1592" s="3">
        <f t="shared" ca="1" si="249"/>
        <v>0.16903993673533779</v>
      </c>
      <c r="E1592" s="4">
        <f t="shared" si="254"/>
        <v>0.7</v>
      </c>
      <c r="F1592" s="3">
        <f t="shared" ca="1" si="250"/>
        <v>0.15903993673533778</v>
      </c>
      <c r="H1592" s="4">
        <f t="shared" si="255"/>
        <v>0.71</v>
      </c>
      <c r="I1592" s="3">
        <f t="shared" ca="1" si="251"/>
        <v>0.14903993673533777</v>
      </c>
      <c r="K1592" s="4">
        <f t="shared" si="256"/>
        <v>0.72</v>
      </c>
      <c r="L1592" s="3">
        <f t="shared" ca="1" si="252"/>
        <v>0.13903993673533777</v>
      </c>
      <c r="N1592" s="4">
        <f t="shared" si="257"/>
        <v>0.73</v>
      </c>
      <c r="O1592" s="3">
        <f t="shared" ca="1" si="253"/>
        <v>0.12903993673533776</v>
      </c>
    </row>
    <row r="1593" spans="1:15" x14ac:dyDescent="0.25">
      <c r="A1593" s="2">
        <f t="shared" ca="1" si="248"/>
        <v>0.57804274345448459</v>
      </c>
      <c r="B1593" s="4">
        <v>0.69</v>
      </c>
      <c r="C1593" s="3">
        <f t="shared" ca="1" si="249"/>
        <v>0.11195725654551536</v>
      </c>
      <c r="E1593" s="4">
        <f t="shared" si="254"/>
        <v>0.7</v>
      </c>
      <c r="F1593" s="3">
        <f t="shared" ca="1" si="250"/>
        <v>0.12195725654551537</v>
      </c>
      <c r="H1593" s="4">
        <f t="shared" si="255"/>
        <v>0.71</v>
      </c>
      <c r="I1593" s="3">
        <f t="shared" ca="1" si="251"/>
        <v>0.13195725654551538</v>
      </c>
      <c r="K1593" s="4">
        <f t="shared" si="256"/>
        <v>0.72</v>
      </c>
      <c r="L1593" s="3">
        <f t="shared" ca="1" si="252"/>
        <v>0.14195725654551539</v>
      </c>
      <c r="N1593" s="4">
        <f t="shared" si="257"/>
        <v>0.73</v>
      </c>
      <c r="O1593" s="3">
        <f t="shared" ca="1" si="253"/>
        <v>0.1519572565455154</v>
      </c>
    </row>
    <row r="1594" spans="1:15" x14ac:dyDescent="0.25">
      <c r="A1594" s="2">
        <f t="shared" ca="1" si="248"/>
        <v>0.73387390114635098</v>
      </c>
      <c r="B1594" s="4">
        <v>0.69</v>
      </c>
      <c r="C1594" s="3">
        <f t="shared" ca="1" si="249"/>
        <v>4.3873901146351035E-2</v>
      </c>
      <c r="E1594" s="4">
        <f t="shared" si="254"/>
        <v>0.7</v>
      </c>
      <c r="F1594" s="3">
        <f t="shared" ca="1" si="250"/>
        <v>3.3873901146351026E-2</v>
      </c>
      <c r="H1594" s="4">
        <f t="shared" si="255"/>
        <v>0.71</v>
      </c>
      <c r="I1594" s="3">
        <f t="shared" ca="1" si="251"/>
        <v>2.3873901146351018E-2</v>
      </c>
      <c r="K1594" s="4">
        <f t="shared" si="256"/>
        <v>0.72</v>
      </c>
      <c r="L1594" s="3">
        <f t="shared" ca="1" si="252"/>
        <v>1.3873901146351009E-2</v>
      </c>
      <c r="N1594" s="4">
        <f t="shared" si="257"/>
        <v>0.73</v>
      </c>
      <c r="O1594" s="3">
        <f t="shared" ca="1" si="253"/>
        <v>3.8739011463509998E-3</v>
      </c>
    </row>
    <row r="1595" spans="1:15" x14ac:dyDescent="0.25">
      <c r="A1595" s="2">
        <f t="shared" ca="1" si="248"/>
        <v>0.81686256222400977</v>
      </c>
      <c r="B1595" s="4">
        <v>0.69</v>
      </c>
      <c r="C1595" s="3">
        <f t="shared" ca="1" si="249"/>
        <v>0.12686256222400982</v>
      </c>
      <c r="E1595" s="4">
        <f t="shared" si="254"/>
        <v>0.7</v>
      </c>
      <c r="F1595" s="3">
        <f t="shared" ca="1" si="250"/>
        <v>0.11686256222400981</v>
      </c>
      <c r="H1595" s="4">
        <f t="shared" si="255"/>
        <v>0.71</v>
      </c>
      <c r="I1595" s="3">
        <f t="shared" ca="1" si="251"/>
        <v>0.1068625622240098</v>
      </c>
      <c r="K1595" s="4">
        <f t="shared" si="256"/>
        <v>0.72</v>
      </c>
      <c r="L1595" s="3">
        <f t="shared" ca="1" si="252"/>
        <v>9.6862562224009796E-2</v>
      </c>
      <c r="N1595" s="4">
        <f t="shared" si="257"/>
        <v>0.73</v>
      </c>
      <c r="O1595" s="3">
        <f t="shared" ca="1" si="253"/>
        <v>8.6862562224009787E-2</v>
      </c>
    </row>
    <row r="1596" spans="1:15" x14ac:dyDescent="0.25">
      <c r="A1596" s="2">
        <f t="shared" ca="1" si="248"/>
        <v>0.58777569732423629</v>
      </c>
      <c r="B1596" s="4">
        <v>0.69</v>
      </c>
      <c r="C1596" s="3">
        <f t="shared" ca="1" si="249"/>
        <v>0.10222430267576366</v>
      </c>
      <c r="E1596" s="4">
        <f t="shared" si="254"/>
        <v>0.7</v>
      </c>
      <c r="F1596" s="3">
        <f t="shared" ca="1" si="250"/>
        <v>0.11222430267576367</v>
      </c>
      <c r="H1596" s="4">
        <f t="shared" si="255"/>
        <v>0.71</v>
      </c>
      <c r="I1596" s="3">
        <f t="shared" ca="1" si="251"/>
        <v>0.12222430267576367</v>
      </c>
      <c r="K1596" s="4">
        <f t="shared" si="256"/>
        <v>0.72</v>
      </c>
      <c r="L1596" s="3">
        <f t="shared" ca="1" si="252"/>
        <v>0.13222430267576368</v>
      </c>
      <c r="N1596" s="4">
        <f t="shared" si="257"/>
        <v>0.73</v>
      </c>
      <c r="O1596" s="3">
        <f t="shared" ca="1" si="253"/>
        <v>0.14222430267576369</v>
      </c>
    </row>
    <row r="1597" spans="1:15" x14ac:dyDescent="0.25">
      <c r="A1597" s="2">
        <f t="shared" ca="1" si="248"/>
        <v>0.33024393263477947</v>
      </c>
      <c r="B1597" s="4">
        <v>0.69</v>
      </c>
      <c r="C1597" s="3">
        <f t="shared" ca="1" si="249"/>
        <v>0.35975606736522048</v>
      </c>
      <c r="E1597" s="4">
        <f t="shared" si="254"/>
        <v>0.7</v>
      </c>
      <c r="F1597" s="3">
        <f t="shared" ca="1" si="250"/>
        <v>0.36975606736522049</v>
      </c>
      <c r="H1597" s="4">
        <f t="shared" si="255"/>
        <v>0.71</v>
      </c>
      <c r="I1597" s="3">
        <f t="shared" ca="1" si="251"/>
        <v>0.3797560673652205</v>
      </c>
      <c r="K1597" s="4">
        <f t="shared" si="256"/>
        <v>0.72</v>
      </c>
      <c r="L1597" s="3">
        <f t="shared" ca="1" si="252"/>
        <v>0.3897560673652205</v>
      </c>
      <c r="N1597" s="4">
        <f t="shared" si="257"/>
        <v>0.73</v>
      </c>
      <c r="O1597" s="3">
        <f t="shared" ca="1" si="253"/>
        <v>0.39975606736522051</v>
      </c>
    </row>
    <row r="1598" spans="1:15" x14ac:dyDescent="0.25">
      <c r="A1598" s="2">
        <f t="shared" ca="1" si="248"/>
        <v>0.17592465552583095</v>
      </c>
      <c r="B1598" s="4">
        <v>0.69</v>
      </c>
      <c r="C1598" s="3">
        <f t="shared" ca="1" si="249"/>
        <v>0.51407534447416903</v>
      </c>
      <c r="E1598" s="4">
        <f t="shared" si="254"/>
        <v>0.7</v>
      </c>
      <c r="F1598" s="3">
        <f t="shared" ca="1" si="250"/>
        <v>0.52407534447416904</v>
      </c>
      <c r="H1598" s="4">
        <f t="shared" si="255"/>
        <v>0.71</v>
      </c>
      <c r="I1598" s="3">
        <f t="shared" ca="1" si="251"/>
        <v>0.53407534447416904</v>
      </c>
      <c r="K1598" s="4">
        <f t="shared" si="256"/>
        <v>0.72</v>
      </c>
      <c r="L1598" s="3">
        <f t="shared" ca="1" si="252"/>
        <v>0.54407534447416905</v>
      </c>
      <c r="N1598" s="4">
        <f t="shared" si="257"/>
        <v>0.73</v>
      </c>
      <c r="O1598" s="3">
        <f t="shared" ca="1" si="253"/>
        <v>0.55407534447416906</v>
      </c>
    </row>
    <row r="1599" spans="1:15" x14ac:dyDescent="0.25">
      <c r="A1599" s="2">
        <f t="shared" ca="1" si="248"/>
        <v>0.37533341520928948</v>
      </c>
      <c r="B1599" s="4">
        <v>0.69</v>
      </c>
      <c r="C1599" s="3">
        <f t="shared" ca="1" si="249"/>
        <v>0.31466658479071047</v>
      </c>
      <c r="E1599" s="4">
        <f t="shared" si="254"/>
        <v>0.7</v>
      </c>
      <c r="F1599" s="3">
        <f t="shared" ca="1" si="250"/>
        <v>0.32466658479071048</v>
      </c>
      <c r="H1599" s="4">
        <f t="shared" si="255"/>
        <v>0.71</v>
      </c>
      <c r="I1599" s="3">
        <f t="shared" ca="1" si="251"/>
        <v>0.33466658479071049</v>
      </c>
      <c r="K1599" s="4">
        <f t="shared" si="256"/>
        <v>0.72</v>
      </c>
      <c r="L1599" s="3">
        <f t="shared" ca="1" si="252"/>
        <v>0.3446665847907105</v>
      </c>
      <c r="N1599" s="4">
        <f t="shared" si="257"/>
        <v>0.73</v>
      </c>
      <c r="O1599" s="3">
        <f t="shared" ca="1" si="253"/>
        <v>0.3546665847907105</v>
      </c>
    </row>
    <row r="1600" spans="1:15" x14ac:dyDescent="0.25">
      <c r="A1600" s="2">
        <f t="shared" ca="1" si="248"/>
        <v>0.2443041282679054</v>
      </c>
      <c r="B1600" s="4">
        <v>0.69</v>
      </c>
      <c r="C1600" s="3">
        <f t="shared" ca="1" si="249"/>
        <v>0.44569587173209457</v>
      </c>
      <c r="E1600" s="4">
        <f t="shared" si="254"/>
        <v>0.7</v>
      </c>
      <c r="F1600" s="3">
        <f t="shared" ca="1" si="250"/>
        <v>0.45569587173209458</v>
      </c>
      <c r="H1600" s="4">
        <f t="shared" si="255"/>
        <v>0.71</v>
      </c>
      <c r="I1600" s="3">
        <f t="shared" ca="1" si="251"/>
        <v>0.46569587173209459</v>
      </c>
      <c r="K1600" s="4">
        <f t="shared" si="256"/>
        <v>0.72</v>
      </c>
      <c r="L1600" s="3">
        <f t="shared" ca="1" si="252"/>
        <v>0.4756958717320946</v>
      </c>
      <c r="N1600" s="4">
        <f t="shared" si="257"/>
        <v>0.73</v>
      </c>
      <c r="O1600" s="3">
        <f t="shared" ca="1" si="253"/>
        <v>0.48569587173209461</v>
      </c>
    </row>
    <row r="1601" spans="1:15" x14ac:dyDescent="0.25">
      <c r="A1601" s="2">
        <f t="shared" ca="1" si="248"/>
        <v>0.41136633843198173</v>
      </c>
      <c r="B1601" s="4">
        <v>0.69</v>
      </c>
      <c r="C1601" s="3">
        <f t="shared" ca="1" si="249"/>
        <v>0.27863366156801822</v>
      </c>
      <c r="E1601" s="4">
        <f t="shared" si="254"/>
        <v>0.7</v>
      </c>
      <c r="F1601" s="3">
        <f t="shared" ca="1" si="250"/>
        <v>0.28863366156801823</v>
      </c>
      <c r="H1601" s="4">
        <f t="shared" si="255"/>
        <v>0.71</v>
      </c>
      <c r="I1601" s="3">
        <f t="shared" ca="1" si="251"/>
        <v>0.29863366156801824</v>
      </c>
      <c r="K1601" s="4">
        <f t="shared" si="256"/>
        <v>0.72</v>
      </c>
      <c r="L1601" s="3">
        <f t="shared" ca="1" si="252"/>
        <v>0.30863366156801825</v>
      </c>
      <c r="N1601" s="4">
        <f t="shared" si="257"/>
        <v>0.73</v>
      </c>
      <c r="O1601" s="3">
        <f t="shared" ca="1" si="253"/>
        <v>0.31863366156801826</v>
      </c>
    </row>
    <row r="1602" spans="1:15" x14ac:dyDescent="0.25">
      <c r="A1602" s="2">
        <f t="shared" ca="1" si="248"/>
        <v>0.68853240608419564</v>
      </c>
      <c r="B1602" s="4">
        <v>0.69</v>
      </c>
      <c r="C1602" s="3">
        <f t="shared" ca="1" si="249"/>
        <v>1.4675939158043105E-3</v>
      </c>
      <c r="E1602" s="4">
        <f t="shared" si="254"/>
        <v>0.7</v>
      </c>
      <c r="F1602" s="3">
        <f t="shared" ca="1" si="250"/>
        <v>1.1467593915804319E-2</v>
      </c>
      <c r="H1602" s="4">
        <f t="shared" si="255"/>
        <v>0.71</v>
      </c>
      <c r="I1602" s="3">
        <f t="shared" ca="1" si="251"/>
        <v>2.1467593915804328E-2</v>
      </c>
      <c r="K1602" s="4">
        <f t="shared" si="256"/>
        <v>0.72</v>
      </c>
      <c r="L1602" s="3">
        <f t="shared" ca="1" si="252"/>
        <v>3.1467593915804337E-2</v>
      </c>
      <c r="N1602" s="4">
        <f t="shared" si="257"/>
        <v>0.73</v>
      </c>
      <c r="O1602" s="3">
        <f t="shared" ca="1" si="253"/>
        <v>4.1467593915804346E-2</v>
      </c>
    </row>
    <row r="1603" spans="1:15" x14ac:dyDescent="0.25">
      <c r="A1603" s="2">
        <f t="shared" ca="1" si="248"/>
        <v>0.38443298208178317</v>
      </c>
      <c r="B1603" s="4">
        <v>0.69</v>
      </c>
      <c r="C1603" s="3">
        <f t="shared" ca="1" si="249"/>
        <v>0.30556701791821678</v>
      </c>
      <c r="E1603" s="4">
        <f t="shared" si="254"/>
        <v>0.7</v>
      </c>
      <c r="F1603" s="3">
        <f t="shared" ca="1" si="250"/>
        <v>0.31556701791821679</v>
      </c>
      <c r="H1603" s="4">
        <f t="shared" si="255"/>
        <v>0.71</v>
      </c>
      <c r="I1603" s="3">
        <f t="shared" ca="1" si="251"/>
        <v>0.32556701791821679</v>
      </c>
      <c r="K1603" s="4">
        <f t="shared" si="256"/>
        <v>0.72</v>
      </c>
      <c r="L1603" s="3">
        <f t="shared" ca="1" si="252"/>
        <v>0.3355670179182168</v>
      </c>
      <c r="N1603" s="4">
        <f t="shared" si="257"/>
        <v>0.73</v>
      </c>
      <c r="O1603" s="3">
        <f t="shared" ca="1" si="253"/>
        <v>0.34556701791821681</v>
      </c>
    </row>
    <row r="1604" spans="1:15" x14ac:dyDescent="0.25">
      <c r="A1604" s="2">
        <f t="shared" ref="A1604:A1667" ca="1" si="258">SQRT(RAND())</f>
        <v>0.55073493288554964</v>
      </c>
      <c r="B1604" s="4">
        <v>0.69</v>
      </c>
      <c r="C1604" s="3">
        <f t="shared" ref="C1604:C1667" ca="1" si="259">ABS($A1604-B1604)</f>
        <v>0.1392650671144503</v>
      </c>
      <c r="E1604" s="4">
        <f t="shared" si="254"/>
        <v>0.7</v>
      </c>
      <c r="F1604" s="3">
        <f t="shared" ref="F1604:F1667" ca="1" si="260">ABS($A1604-E1604)</f>
        <v>0.14926506711445031</v>
      </c>
      <c r="H1604" s="4">
        <f t="shared" si="255"/>
        <v>0.71</v>
      </c>
      <c r="I1604" s="3">
        <f t="shared" ref="I1604:I1667" ca="1" si="261">ABS($A1604-H1604)</f>
        <v>0.15926506711445032</v>
      </c>
      <c r="K1604" s="4">
        <f t="shared" si="256"/>
        <v>0.72</v>
      </c>
      <c r="L1604" s="3">
        <f t="shared" ref="L1604:L1667" ca="1" si="262">ABS($A1604-K1604)</f>
        <v>0.16926506711445033</v>
      </c>
      <c r="N1604" s="4">
        <f t="shared" si="257"/>
        <v>0.73</v>
      </c>
      <c r="O1604" s="3">
        <f t="shared" ref="O1604:O1667" ca="1" si="263">ABS($A1604-N1604)</f>
        <v>0.17926506711445034</v>
      </c>
    </row>
    <row r="1605" spans="1:15" x14ac:dyDescent="0.25">
      <c r="A1605" s="2">
        <f t="shared" ca="1" si="258"/>
        <v>0.77326588295560761</v>
      </c>
      <c r="B1605" s="4">
        <v>0.69</v>
      </c>
      <c r="C1605" s="3">
        <f t="shared" ca="1" si="259"/>
        <v>8.3265882955607662E-2</v>
      </c>
      <c r="E1605" s="4">
        <f t="shared" si="254"/>
        <v>0.7</v>
      </c>
      <c r="F1605" s="3">
        <f t="shared" ca="1" si="260"/>
        <v>7.3265882955607653E-2</v>
      </c>
      <c r="H1605" s="4">
        <f t="shared" si="255"/>
        <v>0.71</v>
      </c>
      <c r="I1605" s="3">
        <f t="shared" ca="1" si="261"/>
        <v>6.3265882955607644E-2</v>
      </c>
      <c r="K1605" s="4">
        <f t="shared" si="256"/>
        <v>0.72</v>
      </c>
      <c r="L1605" s="3">
        <f t="shared" ca="1" si="262"/>
        <v>5.3265882955607635E-2</v>
      </c>
      <c r="N1605" s="4">
        <f t="shared" si="257"/>
        <v>0.73</v>
      </c>
      <c r="O1605" s="3">
        <f t="shared" ca="1" si="263"/>
        <v>4.3265882955607626E-2</v>
      </c>
    </row>
    <row r="1606" spans="1:15" x14ac:dyDescent="0.25">
      <c r="A1606" s="2">
        <f t="shared" ca="1" si="258"/>
        <v>0.33934899277556485</v>
      </c>
      <c r="B1606" s="4">
        <v>0.69</v>
      </c>
      <c r="C1606" s="3">
        <f t="shared" ca="1" si="259"/>
        <v>0.3506510072244351</v>
      </c>
      <c r="E1606" s="4">
        <f t="shared" si="254"/>
        <v>0.7</v>
      </c>
      <c r="F1606" s="3">
        <f t="shared" ca="1" si="260"/>
        <v>0.36065100722443511</v>
      </c>
      <c r="H1606" s="4">
        <f t="shared" si="255"/>
        <v>0.71</v>
      </c>
      <c r="I1606" s="3">
        <f t="shared" ca="1" si="261"/>
        <v>0.37065100722443511</v>
      </c>
      <c r="K1606" s="4">
        <f t="shared" si="256"/>
        <v>0.72</v>
      </c>
      <c r="L1606" s="3">
        <f t="shared" ca="1" si="262"/>
        <v>0.38065100722443512</v>
      </c>
      <c r="N1606" s="4">
        <f t="shared" si="257"/>
        <v>0.73</v>
      </c>
      <c r="O1606" s="3">
        <f t="shared" ca="1" si="263"/>
        <v>0.39065100722443513</v>
      </c>
    </row>
    <row r="1607" spans="1:15" x14ac:dyDescent="0.25">
      <c r="A1607" s="2">
        <f t="shared" ca="1" si="258"/>
        <v>0.57482810398534212</v>
      </c>
      <c r="B1607" s="4">
        <v>0.69</v>
      </c>
      <c r="C1607" s="3">
        <f t="shared" ca="1" si="259"/>
        <v>0.11517189601465783</v>
      </c>
      <c r="E1607" s="4">
        <f t="shared" si="254"/>
        <v>0.7</v>
      </c>
      <c r="F1607" s="3">
        <f t="shared" ca="1" si="260"/>
        <v>0.12517189601465784</v>
      </c>
      <c r="H1607" s="4">
        <f t="shared" si="255"/>
        <v>0.71</v>
      </c>
      <c r="I1607" s="3">
        <f t="shared" ca="1" si="261"/>
        <v>0.13517189601465784</v>
      </c>
      <c r="K1607" s="4">
        <f t="shared" si="256"/>
        <v>0.72</v>
      </c>
      <c r="L1607" s="3">
        <f t="shared" ca="1" si="262"/>
        <v>0.14517189601465785</v>
      </c>
      <c r="N1607" s="4">
        <f t="shared" si="257"/>
        <v>0.73</v>
      </c>
      <c r="O1607" s="3">
        <f t="shared" ca="1" si="263"/>
        <v>0.15517189601465786</v>
      </c>
    </row>
    <row r="1608" spans="1:15" x14ac:dyDescent="0.25">
      <c r="A1608" s="2">
        <f t="shared" ca="1" si="258"/>
        <v>0.9255818419645625</v>
      </c>
      <c r="B1608" s="4">
        <v>0.69</v>
      </c>
      <c r="C1608" s="3">
        <f t="shared" ca="1" si="259"/>
        <v>0.23558184196456255</v>
      </c>
      <c r="E1608" s="4">
        <f t="shared" si="254"/>
        <v>0.7</v>
      </c>
      <c r="F1608" s="3">
        <f t="shared" ca="1" si="260"/>
        <v>0.22558184196456255</v>
      </c>
      <c r="H1608" s="4">
        <f t="shared" si="255"/>
        <v>0.71</v>
      </c>
      <c r="I1608" s="3">
        <f t="shared" ca="1" si="261"/>
        <v>0.21558184196456254</v>
      </c>
      <c r="K1608" s="4">
        <f t="shared" si="256"/>
        <v>0.72</v>
      </c>
      <c r="L1608" s="3">
        <f t="shared" ca="1" si="262"/>
        <v>0.20558184196456253</v>
      </c>
      <c r="N1608" s="4">
        <f t="shared" si="257"/>
        <v>0.73</v>
      </c>
      <c r="O1608" s="3">
        <f t="shared" ca="1" si="263"/>
        <v>0.19558184196456252</v>
      </c>
    </row>
    <row r="1609" spans="1:15" x14ac:dyDescent="0.25">
      <c r="A1609" s="2">
        <f t="shared" ca="1" si="258"/>
        <v>0.35712919240190505</v>
      </c>
      <c r="B1609" s="4">
        <v>0.69</v>
      </c>
      <c r="C1609" s="3">
        <f t="shared" ca="1" si="259"/>
        <v>0.3328708075980949</v>
      </c>
      <c r="E1609" s="4">
        <f t="shared" si="254"/>
        <v>0.7</v>
      </c>
      <c r="F1609" s="3">
        <f t="shared" ca="1" si="260"/>
        <v>0.34287080759809491</v>
      </c>
      <c r="H1609" s="4">
        <f t="shared" si="255"/>
        <v>0.71</v>
      </c>
      <c r="I1609" s="3">
        <f t="shared" ca="1" si="261"/>
        <v>0.35287080759809492</v>
      </c>
      <c r="K1609" s="4">
        <f t="shared" si="256"/>
        <v>0.72</v>
      </c>
      <c r="L1609" s="3">
        <f t="shared" ca="1" si="262"/>
        <v>0.36287080759809492</v>
      </c>
      <c r="N1609" s="4">
        <f t="shared" si="257"/>
        <v>0.73</v>
      </c>
      <c r="O1609" s="3">
        <f t="shared" ca="1" si="263"/>
        <v>0.37287080759809493</v>
      </c>
    </row>
    <row r="1610" spans="1:15" x14ac:dyDescent="0.25">
      <c r="A1610" s="2">
        <f t="shared" ca="1" si="258"/>
        <v>0.67449828311842919</v>
      </c>
      <c r="B1610" s="4">
        <v>0.69</v>
      </c>
      <c r="C1610" s="3">
        <f t="shared" ca="1" si="259"/>
        <v>1.550171688157076E-2</v>
      </c>
      <c r="E1610" s="4">
        <f t="shared" si="254"/>
        <v>0.7</v>
      </c>
      <c r="F1610" s="3">
        <f t="shared" ca="1" si="260"/>
        <v>2.5501716881570768E-2</v>
      </c>
      <c r="H1610" s="4">
        <f t="shared" si="255"/>
        <v>0.71</v>
      </c>
      <c r="I1610" s="3">
        <f t="shared" ca="1" si="261"/>
        <v>3.5501716881570777E-2</v>
      </c>
      <c r="K1610" s="4">
        <f t="shared" si="256"/>
        <v>0.72</v>
      </c>
      <c r="L1610" s="3">
        <f t="shared" ca="1" si="262"/>
        <v>4.5501716881570786E-2</v>
      </c>
      <c r="N1610" s="4">
        <f t="shared" si="257"/>
        <v>0.73</v>
      </c>
      <c r="O1610" s="3">
        <f t="shared" ca="1" si="263"/>
        <v>5.5501716881570795E-2</v>
      </c>
    </row>
    <row r="1611" spans="1:15" x14ac:dyDescent="0.25">
      <c r="A1611" s="2">
        <f t="shared" ca="1" si="258"/>
        <v>0.54402583551521566</v>
      </c>
      <c r="B1611" s="4">
        <v>0.69</v>
      </c>
      <c r="C1611" s="3">
        <f t="shared" ca="1" si="259"/>
        <v>0.14597416448478429</v>
      </c>
      <c r="E1611" s="4">
        <f t="shared" si="254"/>
        <v>0.7</v>
      </c>
      <c r="F1611" s="3">
        <f t="shared" ca="1" si="260"/>
        <v>0.15597416448478429</v>
      </c>
      <c r="H1611" s="4">
        <f t="shared" si="255"/>
        <v>0.71</v>
      </c>
      <c r="I1611" s="3">
        <f t="shared" ca="1" si="261"/>
        <v>0.1659741644847843</v>
      </c>
      <c r="K1611" s="4">
        <f t="shared" si="256"/>
        <v>0.72</v>
      </c>
      <c r="L1611" s="3">
        <f t="shared" ca="1" si="262"/>
        <v>0.17597416448478431</v>
      </c>
      <c r="N1611" s="4">
        <f t="shared" si="257"/>
        <v>0.73</v>
      </c>
      <c r="O1611" s="3">
        <f t="shared" ca="1" si="263"/>
        <v>0.18597416448478432</v>
      </c>
    </row>
    <row r="1612" spans="1:15" x14ac:dyDescent="0.25">
      <c r="A1612" s="2">
        <f t="shared" ca="1" si="258"/>
        <v>0.82328241744365682</v>
      </c>
      <c r="B1612" s="4">
        <v>0.69</v>
      </c>
      <c r="C1612" s="3">
        <f t="shared" ca="1" si="259"/>
        <v>0.13328241744365688</v>
      </c>
      <c r="E1612" s="4">
        <f t="shared" si="254"/>
        <v>0.7</v>
      </c>
      <c r="F1612" s="3">
        <f t="shared" ca="1" si="260"/>
        <v>0.12328241744365687</v>
      </c>
      <c r="H1612" s="4">
        <f t="shared" si="255"/>
        <v>0.71</v>
      </c>
      <c r="I1612" s="3">
        <f t="shared" ca="1" si="261"/>
        <v>0.11328241744365686</v>
      </c>
      <c r="K1612" s="4">
        <f t="shared" si="256"/>
        <v>0.72</v>
      </c>
      <c r="L1612" s="3">
        <f t="shared" ca="1" si="262"/>
        <v>0.10328241744365685</v>
      </c>
      <c r="N1612" s="4">
        <f t="shared" si="257"/>
        <v>0.73</v>
      </c>
      <c r="O1612" s="3">
        <f t="shared" ca="1" si="263"/>
        <v>9.328241744365684E-2</v>
      </c>
    </row>
    <row r="1613" spans="1:15" x14ac:dyDescent="0.25">
      <c r="A1613" s="2">
        <f t="shared" ca="1" si="258"/>
        <v>0.26610406665106379</v>
      </c>
      <c r="B1613" s="4">
        <v>0.69</v>
      </c>
      <c r="C1613" s="3">
        <f t="shared" ca="1" si="259"/>
        <v>0.42389593334893616</v>
      </c>
      <c r="E1613" s="4">
        <f t="shared" si="254"/>
        <v>0.7</v>
      </c>
      <c r="F1613" s="3">
        <f t="shared" ca="1" si="260"/>
        <v>0.43389593334893617</v>
      </c>
      <c r="H1613" s="4">
        <f t="shared" si="255"/>
        <v>0.71</v>
      </c>
      <c r="I1613" s="3">
        <f t="shared" ca="1" si="261"/>
        <v>0.44389593334893618</v>
      </c>
      <c r="K1613" s="4">
        <f t="shared" si="256"/>
        <v>0.72</v>
      </c>
      <c r="L1613" s="3">
        <f t="shared" ca="1" si="262"/>
        <v>0.45389593334893619</v>
      </c>
      <c r="N1613" s="4">
        <f t="shared" si="257"/>
        <v>0.73</v>
      </c>
      <c r="O1613" s="3">
        <f t="shared" ca="1" si="263"/>
        <v>0.4638959333489362</v>
      </c>
    </row>
    <row r="1614" spans="1:15" x14ac:dyDescent="0.25">
      <c r="A1614" s="2">
        <f t="shared" ca="1" si="258"/>
        <v>0.29521812862808722</v>
      </c>
      <c r="B1614" s="4">
        <v>0.69</v>
      </c>
      <c r="C1614" s="3">
        <f t="shared" ca="1" si="259"/>
        <v>0.39478187137191273</v>
      </c>
      <c r="E1614" s="4">
        <f t="shared" si="254"/>
        <v>0.7</v>
      </c>
      <c r="F1614" s="3">
        <f t="shared" ca="1" si="260"/>
        <v>0.40478187137191274</v>
      </c>
      <c r="H1614" s="4">
        <f t="shared" si="255"/>
        <v>0.71</v>
      </c>
      <c r="I1614" s="3">
        <f t="shared" ca="1" si="261"/>
        <v>0.41478187137191275</v>
      </c>
      <c r="K1614" s="4">
        <f t="shared" si="256"/>
        <v>0.72</v>
      </c>
      <c r="L1614" s="3">
        <f t="shared" ca="1" si="262"/>
        <v>0.42478187137191276</v>
      </c>
      <c r="N1614" s="4">
        <f t="shared" si="257"/>
        <v>0.73</v>
      </c>
      <c r="O1614" s="3">
        <f t="shared" ca="1" si="263"/>
        <v>0.43478187137191276</v>
      </c>
    </row>
    <row r="1615" spans="1:15" x14ac:dyDescent="0.25">
      <c r="A1615" s="2">
        <f t="shared" ca="1" si="258"/>
        <v>0.96041966240970933</v>
      </c>
      <c r="B1615" s="4">
        <v>0.69</v>
      </c>
      <c r="C1615" s="3">
        <f t="shared" ca="1" si="259"/>
        <v>0.27041966240970938</v>
      </c>
      <c r="E1615" s="4">
        <f t="shared" si="254"/>
        <v>0.7</v>
      </c>
      <c r="F1615" s="3">
        <f t="shared" ca="1" si="260"/>
        <v>0.26041966240970937</v>
      </c>
      <c r="H1615" s="4">
        <f t="shared" si="255"/>
        <v>0.71</v>
      </c>
      <c r="I1615" s="3">
        <f t="shared" ca="1" si="261"/>
        <v>0.25041966240970936</v>
      </c>
      <c r="K1615" s="4">
        <f t="shared" si="256"/>
        <v>0.72</v>
      </c>
      <c r="L1615" s="3">
        <f t="shared" ca="1" si="262"/>
        <v>0.24041966240970936</v>
      </c>
      <c r="N1615" s="4">
        <f t="shared" si="257"/>
        <v>0.73</v>
      </c>
      <c r="O1615" s="3">
        <f t="shared" ca="1" si="263"/>
        <v>0.23041966240970935</v>
      </c>
    </row>
    <row r="1616" spans="1:15" x14ac:dyDescent="0.25">
      <c r="A1616" s="2">
        <f t="shared" ca="1" si="258"/>
        <v>0.45037348087378493</v>
      </c>
      <c r="B1616" s="4">
        <v>0.69</v>
      </c>
      <c r="C1616" s="3">
        <f t="shared" ca="1" si="259"/>
        <v>0.23962651912621502</v>
      </c>
      <c r="E1616" s="4">
        <f t="shared" si="254"/>
        <v>0.7</v>
      </c>
      <c r="F1616" s="3">
        <f t="shared" ca="1" si="260"/>
        <v>0.24962651912621503</v>
      </c>
      <c r="H1616" s="4">
        <f t="shared" si="255"/>
        <v>0.71</v>
      </c>
      <c r="I1616" s="3">
        <f t="shared" ca="1" si="261"/>
        <v>0.25962651912621504</v>
      </c>
      <c r="K1616" s="4">
        <f t="shared" si="256"/>
        <v>0.72</v>
      </c>
      <c r="L1616" s="3">
        <f t="shared" ca="1" si="262"/>
        <v>0.26962651912621505</v>
      </c>
      <c r="N1616" s="4">
        <f t="shared" si="257"/>
        <v>0.73</v>
      </c>
      <c r="O1616" s="3">
        <f t="shared" ca="1" si="263"/>
        <v>0.27962651912621506</v>
      </c>
    </row>
    <row r="1617" spans="1:15" x14ac:dyDescent="0.25">
      <c r="A1617" s="2">
        <f t="shared" ca="1" si="258"/>
        <v>0.74970411684588645</v>
      </c>
      <c r="B1617" s="4">
        <v>0.69</v>
      </c>
      <c r="C1617" s="3">
        <f t="shared" ca="1" si="259"/>
        <v>5.9704116845886501E-2</v>
      </c>
      <c r="E1617" s="4">
        <f t="shared" si="254"/>
        <v>0.7</v>
      </c>
      <c r="F1617" s="3">
        <f t="shared" ca="1" si="260"/>
        <v>4.9704116845886492E-2</v>
      </c>
      <c r="H1617" s="4">
        <f t="shared" si="255"/>
        <v>0.71</v>
      </c>
      <c r="I1617" s="3">
        <f t="shared" ca="1" si="261"/>
        <v>3.9704116845886483E-2</v>
      </c>
      <c r="K1617" s="4">
        <f t="shared" si="256"/>
        <v>0.72</v>
      </c>
      <c r="L1617" s="3">
        <f t="shared" ca="1" si="262"/>
        <v>2.9704116845886475E-2</v>
      </c>
      <c r="N1617" s="4">
        <f t="shared" si="257"/>
        <v>0.73</v>
      </c>
      <c r="O1617" s="3">
        <f t="shared" ca="1" si="263"/>
        <v>1.9704116845886466E-2</v>
      </c>
    </row>
    <row r="1618" spans="1:15" x14ac:dyDescent="0.25">
      <c r="A1618" s="2">
        <f t="shared" ca="1" si="258"/>
        <v>0.86147438373571061</v>
      </c>
      <c r="B1618" s="4">
        <v>0.69</v>
      </c>
      <c r="C1618" s="3">
        <f t="shared" ca="1" si="259"/>
        <v>0.17147438373571067</v>
      </c>
      <c r="E1618" s="4">
        <f t="shared" si="254"/>
        <v>0.7</v>
      </c>
      <c r="F1618" s="3">
        <f t="shared" ca="1" si="260"/>
        <v>0.16147438373571066</v>
      </c>
      <c r="H1618" s="4">
        <f t="shared" si="255"/>
        <v>0.71</v>
      </c>
      <c r="I1618" s="3">
        <f t="shared" ca="1" si="261"/>
        <v>0.15147438373571065</v>
      </c>
      <c r="K1618" s="4">
        <f t="shared" si="256"/>
        <v>0.72</v>
      </c>
      <c r="L1618" s="3">
        <f t="shared" ca="1" si="262"/>
        <v>0.14147438373571064</v>
      </c>
      <c r="N1618" s="4">
        <f t="shared" si="257"/>
        <v>0.73</v>
      </c>
      <c r="O1618" s="3">
        <f t="shared" ca="1" si="263"/>
        <v>0.13147438373571063</v>
      </c>
    </row>
    <row r="1619" spans="1:15" x14ac:dyDescent="0.25">
      <c r="A1619" s="2">
        <f t="shared" ca="1" si="258"/>
        <v>0.90518717040537311</v>
      </c>
      <c r="B1619" s="4">
        <v>0.69</v>
      </c>
      <c r="C1619" s="3">
        <f t="shared" ca="1" si="259"/>
        <v>0.21518717040537316</v>
      </c>
      <c r="E1619" s="4">
        <f t="shared" si="254"/>
        <v>0.7</v>
      </c>
      <c r="F1619" s="3">
        <f t="shared" ca="1" si="260"/>
        <v>0.20518717040537315</v>
      </c>
      <c r="H1619" s="4">
        <f t="shared" si="255"/>
        <v>0.71</v>
      </c>
      <c r="I1619" s="3">
        <f t="shared" ca="1" si="261"/>
        <v>0.19518717040537314</v>
      </c>
      <c r="K1619" s="4">
        <f t="shared" si="256"/>
        <v>0.72</v>
      </c>
      <c r="L1619" s="3">
        <f t="shared" ca="1" si="262"/>
        <v>0.18518717040537314</v>
      </c>
      <c r="N1619" s="4">
        <f t="shared" si="257"/>
        <v>0.73</v>
      </c>
      <c r="O1619" s="3">
        <f t="shared" ca="1" si="263"/>
        <v>0.17518717040537313</v>
      </c>
    </row>
    <row r="1620" spans="1:15" x14ac:dyDescent="0.25">
      <c r="A1620" s="2">
        <f t="shared" ca="1" si="258"/>
        <v>0.71006410142883292</v>
      </c>
      <c r="B1620" s="4">
        <v>0.69</v>
      </c>
      <c r="C1620" s="3">
        <f t="shared" ca="1" si="259"/>
        <v>2.006410142883297E-2</v>
      </c>
      <c r="E1620" s="4">
        <f t="shared" si="254"/>
        <v>0.7</v>
      </c>
      <c r="F1620" s="3">
        <f t="shared" ca="1" si="260"/>
        <v>1.0064101428832961E-2</v>
      </c>
      <c r="H1620" s="4">
        <f t="shared" si="255"/>
        <v>0.71</v>
      </c>
      <c r="I1620" s="3">
        <f t="shared" ca="1" si="261"/>
        <v>6.4101428832952223E-5</v>
      </c>
      <c r="K1620" s="4">
        <f t="shared" si="256"/>
        <v>0.72</v>
      </c>
      <c r="L1620" s="3">
        <f t="shared" ca="1" si="262"/>
        <v>9.9358985711670567E-3</v>
      </c>
      <c r="N1620" s="4">
        <f t="shared" si="257"/>
        <v>0.73</v>
      </c>
      <c r="O1620" s="3">
        <f t="shared" ca="1" si="263"/>
        <v>1.9935898571167066E-2</v>
      </c>
    </row>
    <row r="1621" spans="1:15" x14ac:dyDescent="0.25">
      <c r="A1621" s="2">
        <f t="shared" ca="1" si="258"/>
        <v>0.80874868928526233</v>
      </c>
      <c r="B1621" s="4">
        <v>0.69</v>
      </c>
      <c r="C1621" s="3">
        <f t="shared" ca="1" si="259"/>
        <v>0.11874868928526239</v>
      </c>
      <c r="E1621" s="4">
        <f t="shared" si="254"/>
        <v>0.7</v>
      </c>
      <c r="F1621" s="3">
        <f t="shared" ca="1" si="260"/>
        <v>0.10874868928526238</v>
      </c>
      <c r="H1621" s="4">
        <f t="shared" si="255"/>
        <v>0.71</v>
      </c>
      <c r="I1621" s="3">
        <f t="shared" ca="1" si="261"/>
        <v>9.874868928526237E-2</v>
      </c>
      <c r="K1621" s="4">
        <f t="shared" si="256"/>
        <v>0.72</v>
      </c>
      <c r="L1621" s="3">
        <f t="shared" ca="1" si="262"/>
        <v>8.8748689285262361E-2</v>
      </c>
      <c r="N1621" s="4">
        <f t="shared" si="257"/>
        <v>0.73</v>
      </c>
      <c r="O1621" s="3">
        <f t="shared" ca="1" si="263"/>
        <v>7.8748689285262352E-2</v>
      </c>
    </row>
    <row r="1622" spans="1:15" x14ac:dyDescent="0.25">
      <c r="A1622" s="2">
        <f t="shared" ca="1" si="258"/>
        <v>0.61660322702133807</v>
      </c>
      <c r="B1622" s="4">
        <v>0.69</v>
      </c>
      <c r="C1622" s="3">
        <f t="shared" ca="1" si="259"/>
        <v>7.3396772978661873E-2</v>
      </c>
      <c r="E1622" s="4">
        <f t="shared" si="254"/>
        <v>0.7</v>
      </c>
      <c r="F1622" s="3">
        <f t="shared" ca="1" si="260"/>
        <v>8.3396772978661882E-2</v>
      </c>
      <c r="H1622" s="4">
        <f t="shared" si="255"/>
        <v>0.71</v>
      </c>
      <c r="I1622" s="3">
        <f t="shared" ca="1" si="261"/>
        <v>9.3396772978661891E-2</v>
      </c>
      <c r="K1622" s="4">
        <f t="shared" si="256"/>
        <v>0.72</v>
      </c>
      <c r="L1622" s="3">
        <f t="shared" ca="1" si="262"/>
        <v>0.1033967729786619</v>
      </c>
      <c r="N1622" s="4">
        <f t="shared" si="257"/>
        <v>0.73</v>
      </c>
      <c r="O1622" s="3">
        <f t="shared" ca="1" si="263"/>
        <v>0.11339677297866191</v>
      </c>
    </row>
    <row r="1623" spans="1:15" x14ac:dyDescent="0.25">
      <c r="A1623" s="2">
        <f t="shared" ca="1" si="258"/>
        <v>0.81133775268698993</v>
      </c>
      <c r="B1623" s="4">
        <v>0.69</v>
      </c>
      <c r="C1623" s="3">
        <f t="shared" ca="1" si="259"/>
        <v>0.12133775268698999</v>
      </c>
      <c r="E1623" s="4">
        <f t="shared" si="254"/>
        <v>0.7</v>
      </c>
      <c r="F1623" s="3">
        <f t="shared" ca="1" si="260"/>
        <v>0.11133775268698998</v>
      </c>
      <c r="H1623" s="4">
        <f t="shared" si="255"/>
        <v>0.71</v>
      </c>
      <c r="I1623" s="3">
        <f t="shared" ca="1" si="261"/>
        <v>0.10133775268698997</v>
      </c>
      <c r="K1623" s="4">
        <f t="shared" si="256"/>
        <v>0.72</v>
      </c>
      <c r="L1623" s="3">
        <f t="shared" ca="1" si="262"/>
        <v>9.1337752686989959E-2</v>
      </c>
      <c r="N1623" s="4">
        <f t="shared" si="257"/>
        <v>0.73</v>
      </c>
      <c r="O1623" s="3">
        <f t="shared" ca="1" si="263"/>
        <v>8.133775268698995E-2</v>
      </c>
    </row>
    <row r="1624" spans="1:15" x14ac:dyDescent="0.25">
      <c r="A1624" s="2">
        <f t="shared" ca="1" si="258"/>
        <v>0.739373902988534</v>
      </c>
      <c r="B1624" s="4">
        <v>0.69</v>
      </c>
      <c r="C1624" s="3">
        <f t="shared" ca="1" si="259"/>
        <v>4.9373902988534057E-2</v>
      </c>
      <c r="E1624" s="4">
        <f t="shared" si="254"/>
        <v>0.7</v>
      </c>
      <c r="F1624" s="3">
        <f t="shared" ca="1" si="260"/>
        <v>3.9373902988534049E-2</v>
      </c>
      <c r="H1624" s="4">
        <f t="shared" si="255"/>
        <v>0.71</v>
      </c>
      <c r="I1624" s="3">
        <f t="shared" ca="1" si="261"/>
        <v>2.937390298853404E-2</v>
      </c>
      <c r="K1624" s="4">
        <f t="shared" si="256"/>
        <v>0.72</v>
      </c>
      <c r="L1624" s="3">
        <f t="shared" ca="1" si="262"/>
        <v>1.9373902988534031E-2</v>
      </c>
      <c r="N1624" s="4">
        <f t="shared" si="257"/>
        <v>0.73</v>
      </c>
      <c r="O1624" s="3">
        <f t="shared" ca="1" si="263"/>
        <v>9.3739029885340219E-3</v>
      </c>
    </row>
    <row r="1625" spans="1:15" x14ac:dyDescent="0.25">
      <c r="A1625" s="2">
        <f t="shared" ca="1" si="258"/>
        <v>0.7360996704020113</v>
      </c>
      <c r="B1625" s="4">
        <v>0.69</v>
      </c>
      <c r="C1625" s="3">
        <f t="shared" ca="1" si="259"/>
        <v>4.609967040201135E-2</v>
      </c>
      <c r="E1625" s="4">
        <f t="shared" si="254"/>
        <v>0.7</v>
      </c>
      <c r="F1625" s="3">
        <f t="shared" ca="1" si="260"/>
        <v>3.6099670402011341E-2</v>
      </c>
      <c r="H1625" s="4">
        <f t="shared" si="255"/>
        <v>0.71</v>
      </c>
      <c r="I1625" s="3">
        <f t="shared" ca="1" si="261"/>
        <v>2.6099670402011332E-2</v>
      </c>
      <c r="K1625" s="4">
        <f t="shared" si="256"/>
        <v>0.72</v>
      </c>
      <c r="L1625" s="3">
        <f t="shared" ca="1" si="262"/>
        <v>1.6099670402011323E-2</v>
      </c>
      <c r="N1625" s="4">
        <f t="shared" si="257"/>
        <v>0.73</v>
      </c>
      <c r="O1625" s="3">
        <f t="shared" ca="1" si="263"/>
        <v>6.0996704020113146E-3</v>
      </c>
    </row>
    <row r="1626" spans="1:15" x14ac:dyDescent="0.25">
      <c r="A1626" s="2">
        <f t="shared" ca="1" si="258"/>
        <v>0.96991684188238314</v>
      </c>
      <c r="B1626" s="4">
        <v>0.69</v>
      </c>
      <c r="C1626" s="3">
        <f t="shared" ca="1" si="259"/>
        <v>0.27991684188238319</v>
      </c>
      <c r="E1626" s="4">
        <f t="shared" si="254"/>
        <v>0.7</v>
      </c>
      <c r="F1626" s="3">
        <f t="shared" ca="1" si="260"/>
        <v>0.26991684188238318</v>
      </c>
      <c r="H1626" s="4">
        <f t="shared" si="255"/>
        <v>0.71</v>
      </c>
      <c r="I1626" s="3">
        <f t="shared" ca="1" si="261"/>
        <v>0.25991684188238318</v>
      </c>
      <c r="K1626" s="4">
        <f t="shared" si="256"/>
        <v>0.72</v>
      </c>
      <c r="L1626" s="3">
        <f t="shared" ca="1" si="262"/>
        <v>0.24991684188238317</v>
      </c>
      <c r="N1626" s="4">
        <f t="shared" si="257"/>
        <v>0.73</v>
      </c>
      <c r="O1626" s="3">
        <f t="shared" ca="1" si="263"/>
        <v>0.23991684188238316</v>
      </c>
    </row>
    <row r="1627" spans="1:15" x14ac:dyDescent="0.25">
      <c r="A1627" s="2">
        <f t="shared" ca="1" si="258"/>
        <v>0.79320552516147691</v>
      </c>
      <c r="B1627" s="4">
        <v>0.69</v>
      </c>
      <c r="C1627" s="3">
        <f t="shared" ca="1" si="259"/>
        <v>0.10320552516147696</v>
      </c>
      <c r="E1627" s="4">
        <f t="shared" si="254"/>
        <v>0.7</v>
      </c>
      <c r="F1627" s="3">
        <f t="shared" ca="1" si="260"/>
        <v>9.3205525161476954E-2</v>
      </c>
      <c r="H1627" s="4">
        <f t="shared" si="255"/>
        <v>0.71</v>
      </c>
      <c r="I1627" s="3">
        <f t="shared" ca="1" si="261"/>
        <v>8.3205525161476945E-2</v>
      </c>
      <c r="K1627" s="4">
        <f t="shared" si="256"/>
        <v>0.72</v>
      </c>
      <c r="L1627" s="3">
        <f t="shared" ca="1" si="262"/>
        <v>7.3205525161476936E-2</v>
      </c>
      <c r="N1627" s="4">
        <f t="shared" si="257"/>
        <v>0.73</v>
      </c>
      <c r="O1627" s="3">
        <f t="shared" ca="1" si="263"/>
        <v>6.3205525161476928E-2</v>
      </c>
    </row>
    <row r="1628" spans="1:15" x14ac:dyDescent="0.25">
      <c r="A1628" s="2">
        <f t="shared" ca="1" si="258"/>
        <v>0.65483897898284904</v>
      </c>
      <c r="B1628" s="4">
        <v>0.69</v>
      </c>
      <c r="C1628" s="3">
        <f t="shared" ca="1" si="259"/>
        <v>3.5161021017150906E-2</v>
      </c>
      <c r="E1628" s="4">
        <f t="shared" si="254"/>
        <v>0.7</v>
      </c>
      <c r="F1628" s="3">
        <f t="shared" ca="1" si="260"/>
        <v>4.5161021017150915E-2</v>
      </c>
      <c r="H1628" s="4">
        <f t="shared" si="255"/>
        <v>0.71</v>
      </c>
      <c r="I1628" s="3">
        <f t="shared" ca="1" si="261"/>
        <v>5.5161021017150924E-2</v>
      </c>
      <c r="K1628" s="4">
        <f t="shared" si="256"/>
        <v>0.72</v>
      </c>
      <c r="L1628" s="3">
        <f t="shared" ca="1" si="262"/>
        <v>6.5161021017150933E-2</v>
      </c>
      <c r="N1628" s="4">
        <f t="shared" si="257"/>
        <v>0.73</v>
      </c>
      <c r="O1628" s="3">
        <f t="shared" ca="1" si="263"/>
        <v>7.5161021017150942E-2</v>
      </c>
    </row>
    <row r="1629" spans="1:15" x14ac:dyDescent="0.25">
      <c r="A1629" s="2">
        <f t="shared" ca="1" si="258"/>
        <v>0.66417519726273677</v>
      </c>
      <c r="B1629" s="4">
        <v>0.69</v>
      </c>
      <c r="C1629" s="3">
        <f t="shared" ca="1" si="259"/>
        <v>2.5824802737263175E-2</v>
      </c>
      <c r="E1629" s="4">
        <f t="shared" si="254"/>
        <v>0.7</v>
      </c>
      <c r="F1629" s="3">
        <f t="shared" ca="1" si="260"/>
        <v>3.5824802737263184E-2</v>
      </c>
      <c r="H1629" s="4">
        <f t="shared" si="255"/>
        <v>0.71</v>
      </c>
      <c r="I1629" s="3">
        <f t="shared" ca="1" si="261"/>
        <v>4.5824802737263193E-2</v>
      </c>
      <c r="K1629" s="4">
        <f t="shared" si="256"/>
        <v>0.72</v>
      </c>
      <c r="L1629" s="3">
        <f t="shared" ca="1" si="262"/>
        <v>5.5824802737263202E-2</v>
      </c>
      <c r="N1629" s="4">
        <f t="shared" si="257"/>
        <v>0.73</v>
      </c>
      <c r="O1629" s="3">
        <f t="shared" ca="1" si="263"/>
        <v>6.5824802737263211E-2</v>
      </c>
    </row>
    <row r="1630" spans="1:15" x14ac:dyDescent="0.25">
      <c r="A1630" s="2">
        <f t="shared" ca="1" si="258"/>
        <v>0.66101650883702645</v>
      </c>
      <c r="B1630" s="4">
        <v>0.69</v>
      </c>
      <c r="C1630" s="3">
        <f t="shared" ca="1" si="259"/>
        <v>2.8983491162973496E-2</v>
      </c>
      <c r="E1630" s="4">
        <f t="shared" ref="E1630:E1693" si="264">B1630+0.01</f>
        <v>0.7</v>
      </c>
      <c r="F1630" s="3">
        <f t="shared" ca="1" si="260"/>
        <v>3.8983491162973505E-2</v>
      </c>
      <c r="H1630" s="4">
        <f t="shared" ref="H1630:H1693" si="265">E1630+0.01</f>
        <v>0.71</v>
      </c>
      <c r="I1630" s="3">
        <f t="shared" ca="1" si="261"/>
        <v>4.8983491162973514E-2</v>
      </c>
      <c r="K1630" s="4">
        <f t="shared" ref="K1630:K1693" si="266">H1630+0.01</f>
        <v>0.72</v>
      </c>
      <c r="L1630" s="3">
        <f t="shared" ca="1" si="262"/>
        <v>5.8983491162973523E-2</v>
      </c>
      <c r="N1630" s="4">
        <f t="shared" ref="N1630:N1693" si="267">K1630+0.01</f>
        <v>0.73</v>
      </c>
      <c r="O1630" s="3">
        <f t="shared" ca="1" si="263"/>
        <v>6.8983491162973531E-2</v>
      </c>
    </row>
    <row r="1631" spans="1:15" x14ac:dyDescent="0.25">
      <c r="A1631" s="2">
        <f t="shared" ca="1" si="258"/>
        <v>0.80280420426022003</v>
      </c>
      <c r="B1631" s="4">
        <v>0.69</v>
      </c>
      <c r="C1631" s="3">
        <f t="shared" ca="1" si="259"/>
        <v>0.11280420426022009</v>
      </c>
      <c r="E1631" s="4">
        <f t="shared" si="264"/>
        <v>0.7</v>
      </c>
      <c r="F1631" s="3">
        <f t="shared" ca="1" si="260"/>
        <v>0.10280420426022008</v>
      </c>
      <c r="H1631" s="4">
        <f t="shared" si="265"/>
        <v>0.71</v>
      </c>
      <c r="I1631" s="3">
        <f t="shared" ca="1" si="261"/>
        <v>9.2804204260220069E-2</v>
      </c>
      <c r="K1631" s="4">
        <f t="shared" si="266"/>
        <v>0.72</v>
      </c>
      <c r="L1631" s="3">
        <f t="shared" ca="1" si="262"/>
        <v>8.280420426022006E-2</v>
      </c>
      <c r="N1631" s="4">
        <f t="shared" si="267"/>
        <v>0.73</v>
      </c>
      <c r="O1631" s="3">
        <f t="shared" ca="1" si="263"/>
        <v>7.2804204260220051E-2</v>
      </c>
    </row>
    <row r="1632" spans="1:15" x14ac:dyDescent="0.25">
      <c r="A1632" s="2">
        <f t="shared" ca="1" si="258"/>
        <v>0.9322303695114883</v>
      </c>
      <c r="B1632" s="4">
        <v>0.69</v>
      </c>
      <c r="C1632" s="3">
        <f t="shared" ca="1" si="259"/>
        <v>0.24223036951148835</v>
      </c>
      <c r="E1632" s="4">
        <f t="shared" si="264"/>
        <v>0.7</v>
      </c>
      <c r="F1632" s="3">
        <f t="shared" ca="1" si="260"/>
        <v>0.23223036951148834</v>
      </c>
      <c r="H1632" s="4">
        <f t="shared" si="265"/>
        <v>0.71</v>
      </c>
      <c r="I1632" s="3">
        <f t="shared" ca="1" si="261"/>
        <v>0.22223036951148833</v>
      </c>
      <c r="K1632" s="4">
        <f t="shared" si="266"/>
        <v>0.72</v>
      </c>
      <c r="L1632" s="3">
        <f t="shared" ca="1" si="262"/>
        <v>0.21223036951148833</v>
      </c>
      <c r="N1632" s="4">
        <f t="shared" si="267"/>
        <v>0.73</v>
      </c>
      <c r="O1632" s="3">
        <f t="shared" ca="1" si="263"/>
        <v>0.20223036951148832</v>
      </c>
    </row>
    <row r="1633" spans="1:15" x14ac:dyDescent="0.25">
      <c r="A1633" s="2">
        <f t="shared" ca="1" si="258"/>
        <v>0.22523168815978145</v>
      </c>
      <c r="B1633" s="4">
        <v>0.69</v>
      </c>
      <c r="C1633" s="3">
        <f t="shared" ca="1" si="259"/>
        <v>0.4647683118402185</v>
      </c>
      <c r="E1633" s="4">
        <f t="shared" si="264"/>
        <v>0.7</v>
      </c>
      <c r="F1633" s="3">
        <f t="shared" ca="1" si="260"/>
        <v>0.4747683118402185</v>
      </c>
      <c r="H1633" s="4">
        <f t="shared" si="265"/>
        <v>0.71</v>
      </c>
      <c r="I1633" s="3">
        <f t="shared" ca="1" si="261"/>
        <v>0.48476831184021851</v>
      </c>
      <c r="K1633" s="4">
        <f t="shared" si="266"/>
        <v>0.72</v>
      </c>
      <c r="L1633" s="3">
        <f t="shared" ca="1" si="262"/>
        <v>0.49476831184021852</v>
      </c>
      <c r="N1633" s="4">
        <f t="shared" si="267"/>
        <v>0.73</v>
      </c>
      <c r="O1633" s="3">
        <f t="shared" ca="1" si="263"/>
        <v>0.50476831184021853</v>
      </c>
    </row>
    <row r="1634" spans="1:15" x14ac:dyDescent="0.25">
      <c r="A1634" s="2">
        <f t="shared" ca="1" si="258"/>
        <v>0.83802763176031148</v>
      </c>
      <c r="B1634" s="4">
        <v>0.69</v>
      </c>
      <c r="C1634" s="3">
        <f t="shared" ca="1" si="259"/>
        <v>0.14802763176031153</v>
      </c>
      <c r="E1634" s="4">
        <f t="shared" si="264"/>
        <v>0.7</v>
      </c>
      <c r="F1634" s="3">
        <f t="shared" ca="1" si="260"/>
        <v>0.13802763176031152</v>
      </c>
      <c r="H1634" s="4">
        <f t="shared" si="265"/>
        <v>0.71</v>
      </c>
      <c r="I1634" s="3">
        <f t="shared" ca="1" si="261"/>
        <v>0.12802763176031151</v>
      </c>
      <c r="K1634" s="4">
        <f t="shared" si="266"/>
        <v>0.72</v>
      </c>
      <c r="L1634" s="3">
        <f t="shared" ca="1" si="262"/>
        <v>0.1180276317603115</v>
      </c>
      <c r="N1634" s="4">
        <f t="shared" si="267"/>
        <v>0.73</v>
      </c>
      <c r="O1634" s="3">
        <f t="shared" ca="1" si="263"/>
        <v>0.10802763176031149</v>
      </c>
    </row>
    <row r="1635" spans="1:15" x14ac:dyDescent="0.25">
      <c r="A1635" s="2">
        <f t="shared" ca="1" si="258"/>
        <v>0.84634660497219361</v>
      </c>
      <c r="B1635" s="4">
        <v>0.69</v>
      </c>
      <c r="C1635" s="3">
        <f t="shared" ca="1" si="259"/>
        <v>0.15634660497219366</v>
      </c>
      <c r="E1635" s="4">
        <f t="shared" si="264"/>
        <v>0.7</v>
      </c>
      <c r="F1635" s="3">
        <f t="shared" ca="1" si="260"/>
        <v>0.14634660497219365</v>
      </c>
      <c r="H1635" s="4">
        <f t="shared" si="265"/>
        <v>0.71</v>
      </c>
      <c r="I1635" s="3">
        <f t="shared" ca="1" si="261"/>
        <v>0.13634660497219364</v>
      </c>
      <c r="K1635" s="4">
        <f t="shared" si="266"/>
        <v>0.72</v>
      </c>
      <c r="L1635" s="3">
        <f t="shared" ca="1" si="262"/>
        <v>0.12634660497219363</v>
      </c>
      <c r="N1635" s="4">
        <f t="shared" si="267"/>
        <v>0.73</v>
      </c>
      <c r="O1635" s="3">
        <f t="shared" ca="1" si="263"/>
        <v>0.11634660497219362</v>
      </c>
    </row>
    <row r="1636" spans="1:15" x14ac:dyDescent="0.25">
      <c r="A1636" s="2">
        <f t="shared" ca="1" si="258"/>
        <v>0.64735931157585969</v>
      </c>
      <c r="B1636" s="4">
        <v>0.69</v>
      </c>
      <c r="C1636" s="3">
        <f t="shared" ca="1" si="259"/>
        <v>4.2640688424140261E-2</v>
      </c>
      <c r="E1636" s="4">
        <f t="shared" si="264"/>
        <v>0.7</v>
      </c>
      <c r="F1636" s="3">
        <f t="shared" ca="1" si="260"/>
        <v>5.2640688424140269E-2</v>
      </c>
      <c r="H1636" s="4">
        <f t="shared" si="265"/>
        <v>0.71</v>
      </c>
      <c r="I1636" s="3">
        <f t="shared" ca="1" si="261"/>
        <v>6.2640688424140278E-2</v>
      </c>
      <c r="K1636" s="4">
        <f t="shared" si="266"/>
        <v>0.72</v>
      </c>
      <c r="L1636" s="3">
        <f t="shared" ca="1" si="262"/>
        <v>7.2640688424140287E-2</v>
      </c>
      <c r="N1636" s="4">
        <f t="shared" si="267"/>
        <v>0.73</v>
      </c>
      <c r="O1636" s="3">
        <f t="shared" ca="1" si="263"/>
        <v>8.2640688424140296E-2</v>
      </c>
    </row>
    <row r="1637" spans="1:15" x14ac:dyDescent="0.25">
      <c r="A1637" s="2">
        <f t="shared" ca="1" si="258"/>
        <v>0.40118031775476531</v>
      </c>
      <c r="B1637" s="4">
        <v>0.69</v>
      </c>
      <c r="C1637" s="3">
        <f t="shared" ca="1" si="259"/>
        <v>0.28881968224523463</v>
      </c>
      <c r="E1637" s="4">
        <f t="shared" si="264"/>
        <v>0.7</v>
      </c>
      <c r="F1637" s="3">
        <f t="shared" ca="1" si="260"/>
        <v>0.29881968224523464</v>
      </c>
      <c r="H1637" s="4">
        <f t="shared" si="265"/>
        <v>0.71</v>
      </c>
      <c r="I1637" s="3">
        <f t="shared" ca="1" si="261"/>
        <v>0.30881968224523465</v>
      </c>
      <c r="K1637" s="4">
        <f t="shared" si="266"/>
        <v>0.72</v>
      </c>
      <c r="L1637" s="3">
        <f t="shared" ca="1" si="262"/>
        <v>0.31881968224523466</v>
      </c>
      <c r="N1637" s="4">
        <f t="shared" si="267"/>
        <v>0.73</v>
      </c>
      <c r="O1637" s="3">
        <f t="shared" ca="1" si="263"/>
        <v>0.32881968224523467</v>
      </c>
    </row>
    <row r="1638" spans="1:15" x14ac:dyDescent="0.25">
      <c r="A1638" s="2">
        <f t="shared" ca="1" si="258"/>
        <v>0.36379704245064975</v>
      </c>
      <c r="B1638" s="4">
        <v>0.69</v>
      </c>
      <c r="C1638" s="3">
        <f t="shared" ca="1" si="259"/>
        <v>0.32620295754935019</v>
      </c>
      <c r="E1638" s="4">
        <f t="shared" si="264"/>
        <v>0.7</v>
      </c>
      <c r="F1638" s="3">
        <f t="shared" ca="1" si="260"/>
        <v>0.3362029575493502</v>
      </c>
      <c r="H1638" s="4">
        <f t="shared" si="265"/>
        <v>0.71</v>
      </c>
      <c r="I1638" s="3">
        <f t="shared" ca="1" si="261"/>
        <v>0.34620295754935021</v>
      </c>
      <c r="K1638" s="4">
        <f t="shared" si="266"/>
        <v>0.72</v>
      </c>
      <c r="L1638" s="3">
        <f t="shared" ca="1" si="262"/>
        <v>0.35620295754935022</v>
      </c>
      <c r="N1638" s="4">
        <f t="shared" si="267"/>
        <v>0.73</v>
      </c>
      <c r="O1638" s="3">
        <f t="shared" ca="1" si="263"/>
        <v>0.36620295754935023</v>
      </c>
    </row>
    <row r="1639" spans="1:15" x14ac:dyDescent="0.25">
      <c r="A1639" s="2">
        <f t="shared" ca="1" si="258"/>
        <v>0.68102674495851534</v>
      </c>
      <c r="B1639" s="4">
        <v>0.69</v>
      </c>
      <c r="C1639" s="3">
        <f t="shared" ca="1" si="259"/>
        <v>8.9732550414846068E-3</v>
      </c>
      <c r="E1639" s="4">
        <f t="shared" si="264"/>
        <v>0.7</v>
      </c>
      <c r="F1639" s="3">
        <f t="shared" ca="1" si="260"/>
        <v>1.8973255041484616E-2</v>
      </c>
      <c r="H1639" s="4">
        <f t="shared" si="265"/>
        <v>0.71</v>
      </c>
      <c r="I1639" s="3">
        <f t="shared" ca="1" si="261"/>
        <v>2.8973255041484625E-2</v>
      </c>
      <c r="K1639" s="4">
        <f t="shared" si="266"/>
        <v>0.72</v>
      </c>
      <c r="L1639" s="3">
        <f t="shared" ca="1" si="262"/>
        <v>3.8973255041484633E-2</v>
      </c>
      <c r="N1639" s="4">
        <f t="shared" si="267"/>
        <v>0.73</v>
      </c>
      <c r="O1639" s="3">
        <f t="shared" ca="1" si="263"/>
        <v>4.8973255041484642E-2</v>
      </c>
    </row>
    <row r="1640" spans="1:15" x14ac:dyDescent="0.25">
      <c r="A1640" s="2">
        <f t="shared" ca="1" si="258"/>
        <v>0.63923928705734456</v>
      </c>
      <c r="B1640" s="4">
        <v>0.69</v>
      </c>
      <c r="C1640" s="3">
        <f t="shared" ca="1" si="259"/>
        <v>5.0760712942655384E-2</v>
      </c>
      <c r="E1640" s="4">
        <f t="shared" si="264"/>
        <v>0.7</v>
      </c>
      <c r="F1640" s="3">
        <f t="shared" ca="1" si="260"/>
        <v>6.0760712942655393E-2</v>
      </c>
      <c r="H1640" s="4">
        <f t="shared" si="265"/>
        <v>0.71</v>
      </c>
      <c r="I1640" s="3">
        <f t="shared" ca="1" si="261"/>
        <v>7.0760712942655402E-2</v>
      </c>
      <c r="K1640" s="4">
        <f t="shared" si="266"/>
        <v>0.72</v>
      </c>
      <c r="L1640" s="3">
        <f t="shared" ca="1" si="262"/>
        <v>8.076071294265541E-2</v>
      </c>
      <c r="N1640" s="4">
        <f t="shared" si="267"/>
        <v>0.73</v>
      </c>
      <c r="O1640" s="3">
        <f t="shared" ca="1" si="263"/>
        <v>9.0760712942655419E-2</v>
      </c>
    </row>
    <row r="1641" spans="1:15" x14ac:dyDescent="0.25">
      <c r="A1641" s="2">
        <f t="shared" ca="1" si="258"/>
        <v>0.91889910368775696</v>
      </c>
      <c r="B1641" s="4">
        <v>0.69</v>
      </c>
      <c r="C1641" s="3">
        <f t="shared" ca="1" si="259"/>
        <v>0.22889910368775701</v>
      </c>
      <c r="E1641" s="4">
        <f t="shared" si="264"/>
        <v>0.7</v>
      </c>
      <c r="F1641" s="3">
        <f t="shared" ca="1" si="260"/>
        <v>0.218899103687757</v>
      </c>
      <c r="H1641" s="4">
        <f t="shared" si="265"/>
        <v>0.71</v>
      </c>
      <c r="I1641" s="3">
        <f t="shared" ca="1" si="261"/>
        <v>0.20889910368775699</v>
      </c>
      <c r="K1641" s="4">
        <f t="shared" si="266"/>
        <v>0.72</v>
      </c>
      <c r="L1641" s="3">
        <f t="shared" ca="1" si="262"/>
        <v>0.19889910368775698</v>
      </c>
      <c r="N1641" s="4">
        <f t="shared" si="267"/>
        <v>0.73</v>
      </c>
      <c r="O1641" s="3">
        <f t="shared" ca="1" si="263"/>
        <v>0.18889910368775698</v>
      </c>
    </row>
    <row r="1642" spans="1:15" x14ac:dyDescent="0.25">
      <c r="A1642" s="2">
        <f t="shared" ca="1" si="258"/>
        <v>0.975775903940722</v>
      </c>
      <c r="B1642" s="4">
        <v>0.69</v>
      </c>
      <c r="C1642" s="3">
        <f t="shared" ca="1" si="259"/>
        <v>0.28577590394072205</v>
      </c>
      <c r="E1642" s="4">
        <f t="shared" si="264"/>
        <v>0.7</v>
      </c>
      <c r="F1642" s="3">
        <f t="shared" ca="1" si="260"/>
        <v>0.27577590394072204</v>
      </c>
      <c r="H1642" s="4">
        <f t="shared" si="265"/>
        <v>0.71</v>
      </c>
      <c r="I1642" s="3">
        <f t="shared" ca="1" si="261"/>
        <v>0.26577590394072204</v>
      </c>
      <c r="K1642" s="4">
        <f t="shared" si="266"/>
        <v>0.72</v>
      </c>
      <c r="L1642" s="3">
        <f t="shared" ca="1" si="262"/>
        <v>0.25577590394072203</v>
      </c>
      <c r="N1642" s="4">
        <f t="shared" si="267"/>
        <v>0.73</v>
      </c>
      <c r="O1642" s="3">
        <f t="shared" ca="1" si="263"/>
        <v>0.24577590394072202</v>
      </c>
    </row>
    <row r="1643" spans="1:15" x14ac:dyDescent="0.25">
      <c r="A1643" s="2">
        <f t="shared" ca="1" si="258"/>
        <v>0.62196082321586055</v>
      </c>
      <c r="B1643" s="4">
        <v>0.69</v>
      </c>
      <c r="C1643" s="3">
        <f t="shared" ca="1" si="259"/>
        <v>6.8039176784139399E-2</v>
      </c>
      <c r="E1643" s="4">
        <f t="shared" si="264"/>
        <v>0.7</v>
      </c>
      <c r="F1643" s="3">
        <f t="shared" ca="1" si="260"/>
        <v>7.8039176784139408E-2</v>
      </c>
      <c r="H1643" s="4">
        <f t="shared" si="265"/>
        <v>0.71</v>
      </c>
      <c r="I1643" s="3">
        <f t="shared" ca="1" si="261"/>
        <v>8.8039176784139417E-2</v>
      </c>
      <c r="K1643" s="4">
        <f t="shared" si="266"/>
        <v>0.72</v>
      </c>
      <c r="L1643" s="3">
        <f t="shared" ca="1" si="262"/>
        <v>9.8039176784139426E-2</v>
      </c>
      <c r="N1643" s="4">
        <f t="shared" si="267"/>
        <v>0.73</v>
      </c>
      <c r="O1643" s="3">
        <f t="shared" ca="1" si="263"/>
        <v>0.10803917678413943</v>
      </c>
    </row>
    <row r="1644" spans="1:15" x14ac:dyDescent="0.25">
      <c r="A1644" s="2">
        <f t="shared" ca="1" si="258"/>
        <v>0.82135628002640282</v>
      </c>
      <c r="B1644" s="4">
        <v>0.69</v>
      </c>
      <c r="C1644" s="3">
        <f t="shared" ca="1" si="259"/>
        <v>0.13135628002640287</v>
      </c>
      <c r="E1644" s="4">
        <f t="shared" si="264"/>
        <v>0.7</v>
      </c>
      <c r="F1644" s="3">
        <f t="shared" ca="1" si="260"/>
        <v>0.12135628002640286</v>
      </c>
      <c r="H1644" s="4">
        <f t="shared" si="265"/>
        <v>0.71</v>
      </c>
      <c r="I1644" s="3">
        <f t="shared" ca="1" si="261"/>
        <v>0.11135628002640285</v>
      </c>
      <c r="K1644" s="4">
        <f t="shared" si="266"/>
        <v>0.72</v>
      </c>
      <c r="L1644" s="3">
        <f t="shared" ca="1" si="262"/>
        <v>0.10135628002640285</v>
      </c>
      <c r="N1644" s="4">
        <f t="shared" si="267"/>
        <v>0.73</v>
      </c>
      <c r="O1644" s="3">
        <f t="shared" ca="1" si="263"/>
        <v>9.1356280026402836E-2</v>
      </c>
    </row>
    <row r="1645" spans="1:15" x14ac:dyDescent="0.25">
      <c r="A1645" s="2">
        <f t="shared" ca="1" si="258"/>
        <v>0.72927560335805064</v>
      </c>
      <c r="B1645" s="4">
        <v>0.69</v>
      </c>
      <c r="C1645" s="3">
        <f t="shared" ca="1" si="259"/>
        <v>3.9275603358050692E-2</v>
      </c>
      <c r="E1645" s="4">
        <f t="shared" si="264"/>
        <v>0.7</v>
      </c>
      <c r="F1645" s="3">
        <f t="shared" ca="1" si="260"/>
        <v>2.9275603358050684E-2</v>
      </c>
      <c r="H1645" s="4">
        <f t="shared" si="265"/>
        <v>0.71</v>
      </c>
      <c r="I1645" s="3">
        <f t="shared" ca="1" si="261"/>
        <v>1.9275603358050675E-2</v>
      </c>
      <c r="K1645" s="4">
        <f t="shared" si="266"/>
        <v>0.72</v>
      </c>
      <c r="L1645" s="3">
        <f t="shared" ca="1" si="262"/>
        <v>9.2756033580506658E-3</v>
      </c>
      <c r="N1645" s="4">
        <f t="shared" si="267"/>
        <v>0.73</v>
      </c>
      <c r="O1645" s="3">
        <f t="shared" ca="1" si="263"/>
        <v>7.2439664194934306E-4</v>
      </c>
    </row>
    <row r="1646" spans="1:15" x14ac:dyDescent="0.25">
      <c r="A1646" s="2">
        <f t="shared" ca="1" si="258"/>
        <v>0.26575877611790238</v>
      </c>
      <c r="B1646" s="4">
        <v>0.69</v>
      </c>
      <c r="C1646" s="3">
        <f t="shared" ca="1" si="259"/>
        <v>0.42424122388209756</v>
      </c>
      <c r="E1646" s="4">
        <f t="shared" si="264"/>
        <v>0.7</v>
      </c>
      <c r="F1646" s="3">
        <f t="shared" ca="1" si="260"/>
        <v>0.43424122388209757</v>
      </c>
      <c r="H1646" s="4">
        <f t="shared" si="265"/>
        <v>0.71</v>
      </c>
      <c r="I1646" s="3">
        <f t="shared" ca="1" si="261"/>
        <v>0.44424122388209758</v>
      </c>
      <c r="K1646" s="4">
        <f t="shared" si="266"/>
        <v>0.72</v>
      </c>
      <c r="L1646" s="3">
        <f t="shared" ca="1" si="262"/>
        <v>0.45424122388209759</v>
      </c>
      <c r="N1646" s="4">
        <f t="shared" si="267"/>
        <v>0.73</v>
      </c>
      <c r="O1646" s="3">
        <f t="shared" ca="1" si="263"/>
        <v>0.4642412238820976</v>
      </c>
    </row>
    <row r="1647" spans="1:15" x14ac:dyDescent="0.25">
      <c r="A1647" s="2">
        <f t="shared" ca="1" si="258"/>
        <v>0.48310514600235566</v>
      </c>
      <c r="B1647" s="4">
        <v>0.69</v>
      </c>
      <c r="C1647" s="3">
        <f t="shared" ca="1" si="259"/>
        <v>0.20689485399764429</v>
      </c>
      <c r="E1647" s="4">
        <f t="shared" si="264"/>
        <v>0.7</v>
      </c>
      <c r="F1647" s="3">
        <f t="shared" ca="1" si="260"/>
        <v>0.2168948539976443</v>
      </c>
      <c r="H1647" s="4">
        <f t="shared" si="265"/>
        <v>0.71</v>
      </c>
      <c r="I1647" s="3">
        <f t="shared" ca="1" si="261"/>
        <v>0.22689485399764431</v>
      </c>
      <c r="K1647" s="4">
        <f t="shared" si="266"/>
        <v>0.72</v>
      </c>
      <c r="L1647" s="3">
        <f t="shared" ca="1" si="262"/>
        <v>0.23689485399764432</v>
      </c>
      <c r="N1647" s="4">
        <f t="shared" si="267"/>
        <v>0.73</v>
      </c>
      <c r="O1647" s="3">
        <f t="shared" ca="1" si="263"/>
        <v>0.24689485399764433</v>
      </c>
    </row>
    <row r="1648" spans="1:15" x14ac:dyDescent="0.25">
      <c r="A1648" s="2">
        <f t="shared" ca="1" si="258"/>
        <v>0.91024965383890521</v>
      </c>
      <c r="B1648" s="4">
        <v>0.69</v>
      </c>
      <c r="C1648" s="3">
        <f t="shared" ca="1" si="259"/>
        <v>0.22024965383890527</v>
      </c>
      <c r="E1648" s="4">
        <f t="shared" si="264"/>
        <v>0.7</v>
      </c>
      <c r="F1648" s="3">
        <f t="shared" ca="1" si="260"/>
        <v>0.21024965383890526</v>
      </c>
      <c r="H1648" s="4">
        <f t="shared" si="265"/>
        <v>0.71</v>
      </c>
      <c r="I1648" s="3">
        <f t="shared" ca="1" si="261"/>
        <v>0.20024965383890525</v>
      </c>
      <c r="K1648" s="4">
        <f t="shared" si="266"/>
        <v>0.72</v>
      </c>
      <c r="L1648" s="3">
        <f t="shared" ca="1" si="262"/>
        <v>0.19024965383890524</v>
      </c>
      <c r="N1648" s="4">
        <f t="shared" si="267"/>
        <v>0.73</v>
      </c>
      <c r="O1648" s="3">
        <f t="shared" ca="1" si="263"/>
        <v>0.18024965383890523</v>
      </c>
    </row>
    <row r="1649" spans="1:15" x14ac:dyDescent="0.25">
      <c r="A1649" s="2">
        <f t="shared" ca="1" si="258"/>
        <v>0.96854805985281656</v>
      </c>
      <c r="B1649" s="4">
        <v>0.69</v>
      </c>
      <c r="C1649" s="3">
        <f t="shared" ca="1" si="259"/>
        <v>0.27854805985281661</v>
      </c>
      <c r="E1649" s="4">
        <f t="shared" si="264"/>
        <v>0.7</v>
      </c>
      <c r="F1649" s="3">
        <f t="shared" ca="1" si="260"/>
        <v>0.2685480598528166</v>
      </c>
      <c r="H1649" s="4">
        <f t="shared" si="265"/>
        <v>0.71</v>
      </c>
      <c r="I1649" s="3">
        <f t="shared" ca="1" si="261"/>
        <v>0.25854805985281659</v>
      </c>
      <c r="K1649" s="4">
        <f t="shared" si="266"/>
        <v>0.72</v>
      </c>
      <c r="L1649" s="3">
        <f t="shared" ca="1" si="262"/>
        <v>0.24854805985281658</v>
      </c>
      <c r="N1649" s="4">
        <f t="shared" si="267"/>
        <v>0.73</v>
      </c>
      <c r="O1649" s="3">
        <f t="shared" ca="1" si="263"/>
        <v>0.23854805985281657</v>
      </c>
    </row>
    <row r="1650" spans="1:15" x14ac:dyDescent="0.25">
      <c r="A1650" s="2">
        <f t="shared" ca="1" si="258"/>
        <v>0.85149228903623919</v>
      </c>
      <c r="B1650" s="4">
        <v>0.69</v>
      </c>
      <c r="C1650" s="3">
        <f t="shared" ca="1" si="259"/>
        <v>0.16149228903623924</v>
      </c>
      <c r="E1650" s="4">
        <f t="shared" si="264"/>
        <v>0.7</v>
      </c>
      <c r="F1650" s="3">
        <f t="shared" ca="1" si="260"/>
        <v>0.15149228903623924</v>
      </c>
      <c r="H1650" s="4">
        <f t="shared" si="265"/>
        <v>0.71</v>
      </c>
      <c r="I1650" s="3">
        <f t="shared" ca="1" si="261"/>
        <v>0.14149228903623923</v>
      </c>
      <c r="K1650" s="4">
        <f t="shared" si="266"/>
        <v>0.72</v>
      </c>
      <c r="L1650" s="3">
        <f t="shared" ca="1" si="262"/>
        <v>0.13149228903623922</v>
      </c>
      <c r="N1650" s="4">
        <f t="shared" si="267"/>
        <v>0.73</v>
      </c>
      <c r="O1650" s="3">
        <f t="shared" ca="1" si="263"/>
        <v>0.12149228903623921</v>
      </c>
    </row>
    <row r="1651" spans="1:15" x14ac:dyDescent="0.25">
      <c r="A1651" s="2">
        <f t="shared" ca="1" si="258"/>
        <v>0.60496342923246738</v>
      </c>
      <c r="B1651" s="4">
        <v>0.69</v>
      </c>
      <c r="C1651" s="3">
        <f t="shared" ca="1" si="259"/>
        <v>8.5036570767532571E-2</v>
      </c>
      <c r="E1651" s="4">
        <f t="shared" si="264"/>
        <v>0.7</v>
      </c>
      <c r="F1651" s="3">
        <f t="shared" ca="1" si="260"/>
        <v>9.503657076753258E-2</v>
      </c>
      <c r="H1651" s="4">
        <f t="shared" si="265"/>
        <v>0.71</v>
      </c>
      <c r="I1651" s="3">
        <f t="shared" ca="1" si="261"/>
        <v>0.10503657076753259</v>
      </c>
      <c r="K1651" s="4">
        <f t="shared" si="266"/>
        <v>0.72</v>
      </c>
      <c r="L1651" s="3">
        <f t="shared" ca="1" si="262"/>
        <v>0.1150365707675326</v>
      </c>
      <c r="N1651" s="4">
        <f t="shared" si="267"/>
        <v>0.73</v>
      </c>
      <c r="O1651" s="3">
        <f t="shared" ca="1" si="263"/>
        <v>0.12503657076753261</v>
      </c>
    </row>
    <row r="1652" spans="1:15" x14ac:dyDescent="0.25">
      <c r="A1652" s="2">
        <f t="shared" ca="1" si="258"/>
        <v>0.20050176969309935</v>
      </c>
      <c r="B1652" s="4">
        <v>0.69</v>
      </c>
      <c r="C1652" s="3">
        <f t="shared" ca="1" si="259"/>
        <v>0.48949823030690059</v>
      </c>
      <c r="E1652" s="4">
        <f t="shared" si="264"/>
        <v>0.7</v>
      </c>
      <c r="F1652" s="3">
        <f t="shared" ca="1" si="260"/>
        <v>0.4994982303069006</v>
      </c>
      <c r="H1652" s="4">
        <f t="shared" si="265"/>
        <v>0.71</v>
      </c>
      <c r="I1652" s="3">
        <f t="shared" ca="1" si="261"/>
        <v>0.50949823030690067</v>
      </c>
      <c r="K1652" s="4">
        <f t="shared" si="266"/>
        <v>0.72</v>
      </c>
      <c r="L1652" s="3">
        <f t="shared" ca="1" si="262"/>
        <v>0.51949823030690068</v>
      </c>
      <c r="N1652" s="4">
        <f t="shared" si="267"/>
        <v>0.73</v>
      </c>
      <c r="O1652" s="3">
        <f t="shared" ca="1" si="263"/>
        <v>0.52949823030690069</v>
      </c>
    </row>
    <row r="1653" spans="1:15" x14ac:dyDescent="0.25">
      <c r="A1653" s="2">
        <f t="shared" ca="1" si="258"/>
        <v>0.22763964810436554</v>
      </c>
      <c r="B1653" s="4">
        <v>0.69</v>
      </c>
      <c r="C1653" s="3">
        <f t="shared" ca="1" si="259"/>
        <v>0.4623603518956344</v>
      </c>
      <c r="E1653" s="4">
        <f t="shared" si="264"/>
        <v>0.7</v>
      </c>
      <c r="F1653" s="3">
        <f t="shared" ca="1" si="260"/>
        <v>0.47236035189563441</v>
      </c>
      <c r="H1653" s="4">
        <f t="shared" si="265"/>
        <v>0.71</v>
      </c>
      <c r="I1653" s="3">
        <f t="shared" ca="1" si="261"/>
        <v>0.48236035189563442</v>
      </c>
      <c r="K1653" s="4">
        <f t="shared" si="266"/>
        <v>0.72</v>
      </c>
      <c r="L1653" s="3">
        <f t="shared" ca="1" si="262"/>
        <v>0.49236035189563443</v>
      </c>
      <c r="N1653" s="4">
        <f t="shared" si="267"/>
        <v>0.73</v>
      </c>
      <c r="O1653" s="3">
        <f t="shared" ca="1" si="263"/>
        <v>0.50236035189563444</v>
      </c>
    </row>
    <row r="1654" spans="1:15" x14ac:dyDescent="0.25">
      <c r="A1654" s="2">
        <f t="shared" ca="1" si="258"/>
        <v>0.58114183057692437</v>
      </c>
      <c r="B1654" s="4">
        <v>0.69</v>
      </c>
      <c r="C1654" s="3">
        <f t="shared" ca="1" si="259"/>
        <v>0.10885816942307558</v>
      </c>
      <c r="E1654" s="4">
        <f t="shared" si="264"/>
        <v>0.7</v>
      </c>
      <c r="F1654" s="3">
        <f t="shared" ca="1" si="260"/>
        <v>0.11885816942307559</v>
      </c>
      <c r="H1654" s="4">
        <f t="shared" si="265"/>
        <v>0.71</v>
      </c>
      <c r="I1654" s="3">
        <f t="shared" ca="1" si="261"/>
        <v>0.1288581694230756</v>
      </c>
      <c r="K1654" s="4">
        <f t="shared" si="266"/>
        <v>0.72</v>
      </c>
      <c r="L1654" s="3">
        <f t="shared" ca="1" si="262"/>
        <v>0.13885816942307561</v>
      </c>
      <c r="N1654" s="4">
        <f t="shared" si="267"/>
        <v>0.73</v>
      </c>
      <c r="O1654" s="3">
        <f t="shared" ca="1" si="263"/>
        <v>0.14885816942307561</v>
      </c>
    </row>
    <row r="1655" spans="1:15" x14ac:dyDescent="0.25">
      <c r="A1655" s="2">
        <f t="shared" ca="1" si="258"/>
        <v>0.50539719034960096</v>
      </c>
      <c r="B1655" s="4">
        <v>0.69</v>
      </c>
      <c r="C1655" s="3">
        <f t="shared" ca="1" si="259"/>
        <v>0.18460280965039899</v>
      </c>
      <c r="E1655" s="4">
        <f t="shared" si="264"/>
        <v>0.7</v>
      </c>
      <c r="F1655" s="3">
        <f t="shared" ca="1" si="260"/>
        <v>0.194602809650399</v>
      </c>
      <c r="H1655" s="4">
        <f t="shared" si="265"/>
        <v>0.71</v>
      </c>
      <c r="I1655" s="3">
        <f t="shared" ca="1" si="261"/>
        <v>0.20460280965039901</v>
      </c>
      <c r="K1655" s="4">
        <f t="shared" si="266"/>
        <v>0.72</v>
      </c>
      <c r="L1655" s="3">
        <f t="shared" ca="1" si="262"/>
        <v>0.21460280965039902</v>
      </c>
      <c r="N1655" s="4">
        <f t="shared" si="267"/>
        <v>0.73</v>
      </c>
      <c r="O1655" s="3">
        <f t="shared" ca="1" si="263"/>
        <v>0.22460280965039903</v>
      </c>
    </row>
    <row r="1656" spans="1:15" x14ac:dyDescent="0.25">
      <c r="A1656" s="2">
        <f t="shared" ca="1" si="258"/>
        <v>0.83908368367921249</v>
      </c>
      <c r="B1656" s="4">
        <v>0.69</v>
      </c>
      <c r="C1656" s="3">
        <f t="shared" ca="1" si="259"/>
        <v>0.14908368367921254</v>
      </c>
      <c r="E1656" s="4">
        <f t="shared" si="264"/>
        <v>0.7</v>
      </c>
      <c r="F1656" s="3">
        <f t="shared" ca="1" si="260"/>
        <v>0.13908368367921253</v>
      </c>
      <c r="H1656" s="4">
        <f t="shared" si="265"/>
        <v>0.71</v>
      </c>
      <c r="I1656" s="3">
        <f t="shared" ca="1" si="261"/>
        <v>0.12908368367921252</v>
      </c>
      <c r="K1656" s="4">
        <f t="shared" si="266"/>
        <v>0.72</v>
      </c>
      <c r="L1656" s="3">
        <f t="shared" ca="1" si="262"/>
        <v>0.11908368367921252</v>
      </c>
      <c r="N1656" s="4">
        <f t="shared" si="267"/>
        <v>0.73</v>
      </c>
      <c r="O1656" s="3">
        <f t="shared" ca="1" si="263"/>
        <v>0.10908368367921251</v>
      </c>
    </row>
    <row r="1657" spans="1:15" x14ac:dyDescent="0.25">
      <c r="A1657" s="2">
        <f t="shared" ca="1" si="258"/>
        <v>0.52447722321180779</v>
      </c>
      <c r="B1657" s="4">
        <v>0.69</v>
      </c>
      <c r="C1657" s="3">
        <f t="shared" ca="1" si="259"/>
        <v>0.16552277678819216</v>
      </c>
      <c r="E1657" s="4">
        <f t="shared" si="264"/>
        <v>0.7</v>
      </c>
      <c r="F1657" s="3">
        <f t="shared" ca="1" si="260"/>
        <v>0.17552277678819217</v>
      </c>
      <c r="H1657" s="4">
        <f t="shared" si="265"/>
        <v>0.71</v>
      </c>
      <c r="I1657" s="3">
        <f t="shared" ca="1" si="261"/>
        <v>0.18552277678819218</v>
      </c>
      <c r="K1657" s="4">
        <f t="shared" si="266"/>
        <v>0.72</v>
      </c>
      <c r="L1657" s="3">
        <f t="shared" ca="1" si="262"/>
        <v>0.19552277678819219</v>
      </c>
      <c r="N1657" s="4">
        <f t="shared" si="267"/>
        <v>0.73</v>
      </c>
      <c r="O1657" s="3">
        <f t="shared" ca="1" si="263"/>
        <v>0.2055227767881922</v>
      </c>
    </row>
    <row r="1658" spans="1:15" x14ac:dyDescent="0.25">
      <c r="A1658" s="2">
        <f t="shared" ca="1" si="258"/>
        <v>0.7937459875317836</v>
      </c>
      <c r="B1658" s="4">
        <v>0.69</v>
      </c>
      <c r="C1658" s="3">
        <f t="shared" ca="1" si="259"/>
        <v>0.10374598753178366</v>
      </c>
      <c r="E1658" s="4">
        <f t="shared" si="264"/>
        <v>0.7</v>
      </c>
      <c r="F1658" s="3">
        <f t="shared" ca="1" si="260"/>
        <v>9.3745987531783648E-2</v>
      </c>
      <c r="H1658" s="4">
        <f t="shared" si="265"/>
        <v>0.71</v>
      </c>
      <c r="I1658" s="3">
        <f t="shared" ca="1" si="261"/>
        <v>8.3745987531783639E-2</v>
      </c>
      <c r="K1658" s="4">
        <f t="shared" si="266"/>
        <v>0.72</v>
      </c>
      <c r="L1658" s="3">
        <f t="shared" ca="1" si="262"/>
        <v>7.374598753178363E-2</v>
      </c>
      <c r="N1658" s="4">
        <f t="shared" si="267"/>
        <v>0.73</v>
      </c>
      <c r="O1658" s="3">
        <f t="shared" ca="1" si="263"/>
        <v>6.3745987531783621E-2</v>
      </c>
    </row>
    <row r="1659" spans="1:15" x14ac:dyDescent="0.25">
      <c r="A1659" s="2">
        <f t="shared" ca="1" si="258"/>
        <v>0.75471487537148052</v>
      </c>
      <c r="B1659" s="4">
        <v>0.69</v>
      </c>
      <c r="C1659" s="3">
        <f t="shared" ca="1" si="259"/>
        <v>6.4714875371480574E-2</v>
      </c>
      <c r="E1659" s="4">
        <f t="shared" si="264"/>
        <v>0.7</v>
      </c>
      <c r="F1659" s="3">
        <f t="shared" ca="1" si="260"/>
        <v>5.4714875371480565E-2</v>
      </c>
      <c r="H1659" s="4">
        <f t="shared" si="265"/>
        <v>0.71</v>
      </c>
      <c r="I1659" s="3">
        <f t="shared" ca="1" si="261"/>
        <v>4.4714875371480556E-2</v>
      </c>
      <c r="K1659" s="4">
        <f t="shared" si="266"/>
        <v>0.72</v>
      </c>
      <c r="L1659" s="3">
        <f t="shared" ca="1" si="262"/>
        <v>3.4714875371480547E-2</v>
      </c>
      <c r="N1659" s="4">
        <f t="shared" si="267"/>
        <v>0.73</v>
      </c>
      <c r="O1659" s="3">
        <f t="shared" ca="1" si="263"/>
        <v>2.4714875371480538E-2</v>
      </c>
    </row>
    <row r="1660" spans="1:15" x14ac:dyDescent="0.25">
      <c r="A1660" s="2">
        <f t="shared" ca="1" si="258"/>
        <v>0.96569719664457021</v>
      </c>
      <c r="B1660" s="4">
        <v>0.69</v>
      </c>
      <c r="C1660" s="3">
        <f t="shared" ca="1" si="259"/>
        <v>0.27569719664457026</v>
      </c>
      <c r="E1660" s="4">
        <f t="shared" si="264"/>
        <v>0.7</v>
      </c>
      <c r="F1660" s="3">
        <f t="shared" ca="1" si="260"/>
        <v>0.26569719664457025</v>
      </c>
      <c r="H1660" s="4">
        <f t="shared" si="265"/>
        <v>0.71</v>
      </c>
      <c r="I1660" s="3">
        <f t="shared" ca="1" si="261"/>
        <v>0.25569719664457025</v>
      </c>
      <c r="K1660" s="4">
        <f t="shared" si="266"/>
        <v>0.72</v>
      </c>
      <c r="L1660" s="3">
        <f t="shared" ca="1" si="262"/>
        <v>0.24569719664457024</v>
      </c>
      <c r="N1660" s="4">
        <f t="shared" si="267"/>
        <v>0.73</v>
      </c>
      <c r="O1660" s="3">
        <f t="shared" ca="1" si="263"/>
        <v>0.23569719664457023</v>
      </c>
    </row>
    <row r="1661" spans="1:15" x14ac:dyDescent="0.25">
      <c r="A1661" s="2">
        <f t="shared" ca="1" si="258"/>
        <v>0.89576355448278366</v>
      </c>
      <c r="B1661" s="4">
        <v>0.69</v>
      </c>
      <c r="C1661" s="3">
        <f t="shared" ca="1" si="259"/>
        <v>0.20576355448278372</v>
      </c>
      <c r="E1661" s="4">
        <f t="shared" si="264"/>
        <v>0.7</v>
      </c>
      <c r="F1661" s="3">
        <f t="shared" ca="1" si="260"/>
        <v>0.19576355448278371</v>
      </c>
      <c r="H1661" s="4">
        <f t="shared" si="265"/>
        <v>0.71</v>
      </c>
      <c r="I1661" s="3">
        <f t="shared" ca="1" si="261"/>
        <v>0.1857635544827837</v>
      </c>
      <c r="K1661" s="4">
        <f t="shared" si="266"/>
        <v>0.72</v>
      </c>
      <c r="L1661" s="3">
        <f t="shared" ca="1" si="262"/>
        <v>0.17576355448278369</v>
      </c>
      <c r="N1661" s="4">
        <f t="shared" si="267"/>
        <v>0.73</v>
      </c>
      <c r="O1661" s="3">
        <f t="shared" ca="1" si="263"/>
        <v>0.16576355448278368</v>
      </c>
    </row>
    <row r="1662" spans="1:15" x14ac:dyDescent="0.25">
      <c r="A1662" s="2">
        <f t="shared" ca="1" si="258"/>
        <v>0.97580623395153698</v>
      </c>
      <c r="B1662" s="4">
        <v>0.69</v>
      </c>
      <c r="C1662" s="3">
        <f t="shared" ca="1" si="259"/>
        <v>0.28580623395153704</v>
      </c>
      <c r="E1662" s="4">
        <f t="shared" si="264"/>
        <v>0.7</v>
      </c>
      <c r="F1662" s="3">
        <f t="shared" ca="1" si="260"/>
        <v>0.27580623395153703</v>
      </c>
      <c r="H1662" s="4">
        <f t="shared" si="265"/>
        <v>0.71</v>
      </c>
      <c r="I1662" s="3">
        <f t="shared" ca="1" si="261"/>
        <v>0.26580623395153702</v>
      </c>
      <c r="K1662" s="4">
        <f t="shared" si="266"/>
        <v>0.72</v>
      </c>
      <c r="L1662" s="3">
        <f t="shared" ca="1" si="262"/>
        <v>0.25580623395153701</v>
      </c>
      <c r="N1662" s="4">
        <f t="shared" si="267"/>
        <v>0.73</v>
      </c>
      <c r="O1662" s="3">
        <f t="shared" ca="1" si="263"/>
        <v>0.245806233951537</v>
      </c>
    </row>
    <row r="1663" spans="1:15" x14ac:dyDescent="0.25">
      <c r="A1663" s="2">
        <f t="shared" ca="1" si="258"/>
        <v>0.93813024673883194</v>
      </c>
      <c r="B1663" s="4">
        <v>0.69</v>
      </c>
      <c r="C1663" s="3">
        <f t="shared" ca="1" si="259"/>
        <v>0.24813024673883199</v>
      </c>
      <c r="E1663" s="4">
        <f t="shared" si="264"/>
        <v>0.7</v>
      </c>
      <c r="F1663" s="3">
        <f t="shared" ca="1" si="260"/>
        <v>0.23813024673883199</v>
      </c>
      <c r="H1663" s="4">
        <f t="shared" si="265"/>
        <v>0.71</v>
      </c>
      <c r="I1663" s="3">
        <f t="shared" ca="1" si="261"/>
        <v>0.22813024673883198</v>
      </c>
      <c r="K1663" s="4">
        <f t="shared" si="266"/>
        <v>0.72</v>
      </c>
      <c r="L1663" s="3">
        <f t="shared" ca="1" si="262"/>
        <v>0.21813024673883197</v>
      </c>
      <c r="N1663" s="4">
        <f t="shared" si="267"/>
        <v>0.73</v>
      </c>
      <c r="O1663" s="3">
        <f t="shared" ca="1" si="263"/>
        <v>0.20813024673883196</v>
      </c>
    </row>
    <row r="1664" spans="1:15" x14ac:dyDescent="0.25">
      <c r="A1664" s="2">
        <f t="shared" ca="1" si="258"/>
        <v>0.83629559285399169</v>
      </c>
      <c r="B1664" s="4">
        <v>0.69</v>
      </c>
      <c r="C1664" s="3">
        <f t="shared" ca="1" si="259"/>
        <v>0.14629559285399174</v>
      </c>
      <c r="E1664" s="4">
        <f t="shared" si="264"/>
        <v>0.7</v>
      </c>
      <c r="F1664" s="3">
        <f t="shared" ca="1" si="260"/>
        <v>0.13629559285399173</v>
      </c>
      <c r="H1664" s="4">
        <f t="shared" si="265"/>
        <v>0.71</v>
      </c>
      <c r="I1664" s="3">
        <f t="shared" ca="1" si="261"/>
        <v>0.12629559285399172</v>
      </c>
      <c r="K1664" s="4">
        <f t="shared" si="266"/>
        <v>0.72</v>
      </c>
      <c r="L1664" s="3">
        <f t="shared" ca="1" si="262"/>
        <v>0.11629559285399171</v>
      </c>
      <c r="N1664" s="4">
        <f t="shared" si="267"/>
        <v>0.73</v>
      </c>
      <c r="O1664" s="3">
        <f t="shared" ca="1" si="263"/>
        <v>0.1062955928539917</v>
      </c>
    </row>
    <row r="1665" spans="1:15" x14ac:dyDescent="0.25">
      <c r="A1665" s="2">
        <f t="shared" ca="1" si="258"/>
        <v>0.8161588540131206</v>
      </c>
      <c r="B1665" s="4">
        <v>0.69</v>
      </c>
      <c r="C1665" s="3">
        <f t="shared" ca="1" si="259"/>
        <v>0.12615885401312066</v>
      </c>
      <c r="E1665" s="4">
        <f t="shared" si="264"/>
        <v>0.7</v>
      </c>
      <c r="F1665" s="3">
        <f t="shared" ca="1" si="260"/>
        <v>0.11615885401312065</v>
      </c>
      <c r="H1665" s="4">
        <f t="shared" si="265"/>
        <v>0.71</v>
      </c>
      <c r="I1665" s="3">
        <f t="shared" ca="1" si="261"/>
        <v>0.10615885401312064</v>
      </c>
      <c r="K1665" s="4">
        <f t="shared" si="266"/>
        <v>0.72</v>
      </c>
      <c r="L1665" s="3">
        <f t="shared" ca="1" si="262"/>
        <v>9.6158854013120632E-2</v>
      </c>
      <c r="N1665" s="4">
        <f t="shared" si="267"/>
        <v>0.73</v>
      </c>
      <c r="O1665" s="3">
        <f t="shared" ca="1" si="263"/>
        <v>8.6158854013120623E-2</v>
      </c>
    </row>
    <row r="1666" spans="1:15" x14ac:dyDescent="0.25">
      <c r="A1666" s="2">
        <f t="shared" ca="1" si="258"/>
        <v>0.69984297997344891</v>
      </c>
      <c r="B1666" s="4">
        <v>0.69</v>
      </c>
      <c r="C1666" s="3">
        <f t="shared" ca="1" si="259"/>
        <v>9.842979973448962E-3</v>
      </c>
      <c r="E1666" s="4">
        <f t="shared" si="264"/>
        <v>0.7</v>
      </c>
      <c r="F1666" s="3">
        <f t="shared" ca="1" si="260"/>
        <v>1.5702002655104685E-4</v>
      </c>
      <c r="H1666" s="4">
        <f t="shared" si="265"/>
        <v>0.71</v>
      </c>
      <c r="I1666" s="3">
        <f t="shared" ca="1" si="261"/>
        <v>1.0157020026551056E-2</v>
      </c>
      <c r="K1666" s="4">
        <f t="shared" si="266"/>
        <v>0.72</v>
      </c>
      <c r="L1666" s="3">
        <f t="shared" ca="1" si="262"/>
        <v>2.0157020026551065E-2</v>
      </c>
      <c r="N1666" s="4">
        <f t="shared" si="267"/>
        <v>0.73</v>
      </c>
      <c r="O1666" s="3">
        <f t="shared" ca="1" si="263"/>
        <v>3.0157020026551073E-2</v>
      </c>
    </row>
    <row r="1667" spans="1:15" x14ac:dyDescent="0.25">
      <c r="A1667" s="2">
        <f t="shared" ca="1" si="258"/>
        <v>0.75917396619116029</v>
      </c>
      <c r="B1667" s="4">
        <v>0.69</v>
      </c>
      <c r="C1667" s="3">
        <f t="shared" ca="1" si="259"/>
        <v>6.9173966191160341E-2</v>
      </c>
      <c r="E1667" s="4">
        <f t="shared" si="264"/>
        <v>0.7</v>
      </c>
      <c r="F1667" s="3">
        <f t="shared" ca="1" si="260"/>
        <v>5.9173966191160332E-2</v>
      </c>
      <c r="H1667" s="4">
        <f t="shared" si="265"/>
        <v>0.71</v>
      </c>
      <c r="I1667" s="3">
        <f t="shared" ca="1" si="261"/>
        <v>4.9173966191160323E-2</v>
      </c>
      <c r="K1667" s="4">
        <f t="shared" si="266"/>
        <v>0.72</v>
      </c>
      <c r="L1667" s="3">
        <f t="shared" ca="1" si="262"/>
        <v>3.9173966191160314E-2</v>
      </c>
      <c r="N1667" s="4">
        <f t="shared" si="267"/>
        <v>0.73</v>
      </c>
      <c r="O1667" s="3">
        <f t="shared" ca="1" si="263"/>
        <v>2.9173966191160305E-2</v>
      </c>
    </row>
    <row r="1668" spans="1:15" x14ac:dyDescent="0.25">
      <c r="A1668" s="2">
        <f t="shared" ref="A1668:A1731" ca="1" si="268">SQRT(RAND())</f>
        <v>0.94121637736246266</v>
      </c>
      <c r="B1668" s="4">
        <v>0.69</v>
      </c>
      <c r="C1668" s="3">
        <f t="shared" ref="C1668:C1731" ca="1" si="269">ABS($A1668-B1668)</f>
        <v>0.25121637736246272</v>
      </c>
      <c r="E1668" s="4">
        <f t="shared" si="264"/>
        <v>0.7</v>
      </c>
      <c r="F1668" s="3">
        <f t="shared" ref="F1668:F1731" ca="1" si="270">ABS($A1668-E1668)</f>
        <v>0.24121637736246271</v>
      </c>
      <c r="H1668" s="4">
        <f t="shared" si="265"/>
        <v>0.71</v>
      </c>
      <c r="I1668" s="3">
        <f t="shared" ref="I1668:I1731" ca="1" si="271">ABS($A1668-H1668)</f>
        <v>0.2312163773624627</v>
      </c>
      <c r="K1668" s="4">
        <f t="shared" si="266"/>
        <v>0.72</v>
      </c>
      <c r="L1668" s="3">
        <f t="shared" ref="L1668:L1731" ca="1" si="272">ABS($A1668-K1668)</f>
        <v>0.22121637736246269</v>
      </c>
      <c r="N1668" s="4">
        <f t="shared" si="267"/>
        <v>0.73</v>
      </c>
      <c r="O1668" s="3">
        <f t="shared" ref="O1668:O1731" ca="1" si="273">ABS($A1668-N1668)</f>
        <v>0.21121637736246268</v>
      </c>
    </row>
    <row r="1669" spans="1:15" x14ac:dyDescent="0.25">
      <c r="A1669" s="2">
        <f t="shared" ca="1" si="268"/>
        <v>0.84452231777356224</v>
      </c>
      <c r="B1669" s="4">
        <v>0.69</v>
      </c>
      <c r="C1669" s="3">
        <f t="shared" ca="1" si="269"/>
        <v>0.15452231777356229</v>
      </c>
      <c r="E1669" s="4">
        <f t="shared" si="264"/>
        <v>0.7</v>
      </c>
      <c r="F1669" s="3">
        <f t="shared" ca="1" si="270"/>
        <v>0.14452231777356228</v>
      </c>
      <c r="H1669" s="4">
        <f t="shared" si="265"/>
        <v>0.71</v>
      </c>
      <c r="I1669" s="3">
        <f t="shared" ca="1" si="271"/>
        <v>0.13452231777356227</v>
      </c>
      <c r="K1669" s="4">
        <f t="shared" si="266"/>
        <v>0.72</v>
      </c>
      <c r="L1669" s="3">
        <f t="shared" ca="1" si="272"/>
        <v>0.12452231777356226</v>
      </c>
      <c r="N1669" s="4">
        <f t="shared" si="267"/>
        <v>0.73</v>
      </c>
      <c r="O1669" s="3">
        <f t="shared" ca="1" si="273"/>
        <v>0.11452231777356225</v>
      </c>
    </row>
    <row r="1670" spans="1:15" x14ac:dyDescent="0.25">
      <c r="A1670" s="2">
        <f t="shared" ca="1" si="268"/>
        <v>0.82972441649159046</v>
      </c>
      <c r="B1670" s="4">
        <v>0.69</v>
      </c>
      <c r="C1670" s="3">
        <f t="shared" ca="1" si="269"/>
        <v>0.13972441649159051</v>
      </c>
      <c r="E1670" s="4">
        <f t="shared" si="264"/>
        <v>0.7</v>
      </c>
      <c r="F1670" s="3">
        <f t="shared" ca="1" si="270"/>
        <v>0.1297244164915905</v>
      </c>
      <c r="H1670" s="4">
        <f t="shared" si="265"/>
        <v>0.71</v>
      </c>
      <c r="I1670" s="3">
        <f t="shared" ca="1" si="271"/>
        <v>0.11972441649159049</v>
      </c>
      <c r="K1670" s="4">
        <f t="shared" si="266"/>
        <v>0.72</v>
      </c>
      <c r="L1670" s="3">
        <f t="shared" ca="1" si="272"/>
        <v>0.10972441649159048</v>
      </c>
      <c r="N1670" s="4">
        <f t="shared" si="267"/>
        <v>0.73</v>
      </c>
      <c r="O1670" s="3">
        <f t="shared" ca="1" si="273"/>
        <v>9.9724416491590473E-2</v>
      </c>
    </row>
    <row r="1671" spans="1:15" x14ac:dyDescent="0.25">
      <c r="A1671" s="2">
        <f t="shared" ca="1" si="268"/>
        <v>0.51202726423324252</v>
      </c>
      <c r="B1671" s="4">
        <v>0.69</v>
      </c>
      <c r="C1671" s="3">
        <f t="shared" ca="1" si="269"/>
        <v>0.17797273576675743</v>
      </c>
      <c r="E1671" s="4">
        <f t="shared" si="264"/>
        <v>0.7</v>
      </c>
      <c r="F1671" s="3">
        <f t="shared" ca="1" si="270"/>
        <v>0.18797273576675744</v>
      </c>
      <c r="H1671" s="4">
        <f t="shared" si="265"/>
        <v>0.71</v>
      </c>
      <c r="I1671" s="3">
        <f t="shared" ca="1" si="271"/>
        <v>0.19797273576675745</v>
      </c>
      <c r="K1671" s="4">
        <f t="shared" si="266"/>
        <v>0.72</v>
      </c>
      <c r="L1671" s="3">
        <f t="shared" ca="1" si="272"/>
        <v>0.20797273576675745</v>
      </c>
      <c r="N1671" s="4">
        <f t="shared" si="267"/>
        <v>0.73</v>
      </c>
      <c r="O1671" s="3">
        <f t="shared" ca="1" si="273"/>
        <v>0.21797273576675746</v>
      </c>
    </row>
    <row r="1672" spans="1:15" x14ac:dyDescent="0.25">
      <c r="A1672" s="2">
        <f t="shared" ca="1" si="268"/>
        <v>0.98143339153966502</v>
      </c>
      <c r="B1672" s="4">
        <v>0.69</v>
      </c>
      <c r="C1672" s="3">
        <f t="shared" ca="1" si="269"/>
        <v>0.29143339153966508</v>
      </c>
      <c r="E1672" s="4">
        <f t="shared" si="264"/>
        <v>0.7</v>
      </c>
      <c r="F1672" s="3">
        <f t="shared" ca="1" si="270"/>
        <v>0.28143339153966507</v>
      </c>
      <c r="H1672" s="4">
        <f t="shared" si="265"/>
        <v>0.71</v>
      </c>
      <c r="I1672" s="3">
        <f t="shared" ca="1" si="271"/>
        <v>0.27143339153966506</v>
      </c>
      <c r="K1672" s="4">
        <f t="shared" si="266"/>
        <v>0.72</v>
      </c>
      <c r="L1672" s="3">
        <f t="shared" ca="1" si="272"/>
        <v>0.26143339153966505</v>
      </c>
      <c r="N1672" s="4">
        <f t="shared" si="267"/>
        <v>0.73</v>
      </c>
      <c r="O1672" s="3">
        <f t="shared" ca="1" si="273"/>
        <v>0.25143339153966504</v>
      </c>
    </row>
    <row r="1673" spans="1:15" x14ac:dyDescent="0.25">
      <c r="A1673" s="2">
        <f t="shared" ca="1" si="268"/>
        <v>0.92079581595946491</v>
      </c>
      <c r="B1673" s="4">
        <v>0.69</v>
      </c>
      <c r="C1673" s="3">
        <f t="shared" ca="1" si="269"/>
        <v>0.23079581595946497</v>
      </c>
      <c r="E1673" s="4">
        <f t="shared" si="264"/>
        <v>0.7</v>
      </c>
      <c r="F1673" s="3">
        <f t="shared" ca="1" si="270"/>
        <v>0.22079581595946496</v>
      </c>
      <c r="H1673" s="4">
        <f t="shared" si="265"/>
        <v>0.71</v>
      </c>
      <c r="I1673" s="3">
        <f t="shared" ca="1" si="271"/>
        <v>0.21079581595946495</v>
      </c>
      <c r="K1673" s="4">
        <f t="shared" si="266"/>
        <v>0.72</v>
      </c>
      <c r="L1673" s="3">
        <f t="shared" ca="1" si="272"/>
        <v>0.20079581595946494</v>
      </c>
      <c r="N1673" s="4">
        <f t="shared" si="267"/>
        <v>0.73</v>
      </c>
      <c r="O1673" s="3">
        <f t="shared" ca="1" si="273"/>
        <v>0.19079581595946493</v>
      </c>
    </row>
    <row r="1674" spans="1:15" x14ac:dyDescent="0.25">
      <c r="A1674" s="2">
        <f t="shared" ca="1" si="268"/>
        <v>0.98456408215306612</v>
      </c>
      <c r="B1674" s="4">
        <v>0.69</v>
      </c>
      <c r="C1674" s="3">
        <f t="shared" ca="1" si="269"/>
        <v>0.29456408215306618</v>
      </c>
      <c r="E1674" s="4">
        <f t="shared" si="264"/>
        <v>0.7</v>
      </c>
      <c r="F1674" s="3">
        <f t="shared" ca="1" si="270"/>
        <v>0.28456408215306617</v>
      </c>
      <c r="H1674" s="4">
        <f t="shared" si="265"/>
        <v>0.71</v>
      </c>
      <c r="I1674" s="3">
        <f t="shared" ca="1" si="271"/>
        <v>0.27456408215306616</v>
      </c>
      <c r="K1674" s="4">
        <f t="shared" si="266"/>
        <v>0.72</v>
      </c>
      <c r="L1674" s="3">
        <f t="shared" ca="1" si="272"/>
        <v>0.26456408215306615</v>
      </c>
      <c r="N1674" s="4">
        <f t="shared" si="267"/>
        <v>0.73</v>
      </c>
      <c r="O1674" s="3">
        <f t="shared" ca="1" si="273"/>
        <v>0.25456408215306614</v>
      </c>
    </row>
    <row r="1675" spans="1:15" x14ac:dyDescent="0.25">
      <c r="A1675" s="2">
        <f t="shared" ca="1" si="268"/>
        <v>0.81999416846008866</v>
      </c>
      <c r="B1675" s="4">
        <v>0.69</v>
      </c>
      <c r="C1675" s="3">
        <f t="shared" ca="1" si="269"/>
        <v>0.12999416846008871</v>
      </c>
      <c r="E1675" s="4">
        <f t="shared" si="264"/>
        <v>0.7</v>
      </c>
      <c r="F1675" s="3">
        <f t="shared" ca="1" si="270"/>
        <v>0.1199941684600887</v>
      </c>
      <c r="H1675" s="4">
        <f t="shared" si="265"/>
        <v>0.71</v>
      </c>
      <c r="I1675" s="3">
        <f t="shared" ca="1" si="271"/>
        <v>0.10999416846008869</v>
      </c>
      <c r="K1675" s="4">
        <f t="shared" si="266"/>
        <v>0.72</v>
      </c>
      <c r="L1675" s="3">
        <f t="shared" ca="1" si="272"/>
        <v>9.9994168460088684E-2</v>
      </c>
      <c r="N1675" s="4">
        <f t="shared" si="267"/>
        <v>0.73</v>
      </c>
      <c r="O1675" s="3">
        <f t="shared" ca="1" si="273"/>
        <v>8.9994168460088675E-2</v>
      </c>
    </row>
    <row r="1676" spans="1:15" x14ac:dyDescent="0.25">
      <c r="A1676" s="2">
        <f t="shared" ca="1" si="268"/>
        <v>0.92032444385997447</v>
      </c>
      <c r="B1676" s="4">
        <v>0.69</v>
      </c>
      <c r="C1676" s="3">
        <f t="shared" ca="1" si="269"/>
        <v>0.23032444385997453</v>
      </c>
      <c r="E1676" s="4">
        <f t="shared" si="264"/>
        <v>0.7</v>
      </c>
      <c r="F1676" s="3">
        <f t="shared" ca="1" si="270"/>
        <v>0.22032444385997452</v>
      </c>
      <c r="H1676" s="4">
        <f t="shared" si="265"/>
        <v>0.71</v>
      </c>
      <c r="I1676" s="3">
        <f t="shared" ca="1" si="271"/>
        <v>0.21032444385997451</v>
      </c>
      <c r="K1676" s="4">
        <f t="shared" si="266"/>
        <v>0.72</v>
      </c>
      <c r="L1676" s="3">
        <f t="shared" ca="1" si="272"/>
        <v>0.2003244438599745</v>
      </c>
      <c r="N1676" s="4">
        <f t="shared" si="267"/>
        <v>0.73</v>
      </c>
      <c r="O1676" s="3">
        <f t="shared" ca="1" si="273"/>
        <v>0.19032444385997449</v>
      </c>
    </row>
    <row r="1677" spans="1:15" x14ac:dyDescent="0.25">
      <c r="A1677" s="2">
        <f t="shared" ca="1" si="268"/>
        <v>0.44030988300532359</v>
      </c>
      <c r="B1677" s="4">
        <v>0.69</v>
      </c>
      <c r="C1677" s="3">
        <f t="shared" ca="1" si="269"/>
        <v>0.24969011699467636</v>
      </c>
      <c r="E1677" s="4">
        <f t="shared" si="264"/>
        <v>0.7</v>
      </c>
      <c r="F1677" s="3">
        <f t="shared" ca="1" si="270"/>
        <v>0.25969011699467637</v>
      </c>
      <c r="H1677" s="4">
        <f t="shared" si="265"/>
        <v>0.71</v>
      </c>
      <c r="I1677" s="3">
        <f t="shared" ca="1" si="271"/>
        <v>0.26969011699467638</v>
      </c>
      <c r="K1677" s="4">
        <f t="shared" si="266"/>
        <v>0.72</v>
      </c>
      <c r="L1677" s="3">
        <f t="shared" ca="1" si="272"/>
        <v>0.27969011699467639</v>
      </c>
      <c r="N1677" s="4">
        <f t="shared" si="267"/>
        <v>0.73</v>
      </c>
      <c r="O1677" s="3">
        <f t="shared" ca="1" si="273"/>
        <v>0.28969011699467639</v>
      </c>
    </row>
    <row r="1678" spans="1:15" x14ac:dyDescent="0.25">
      <c r="A1678" s="2">
        <f t="shared" ca="1" si="268"/>
        <v>0.63930299211955466</v>
      </c>
      <c r="B1678" s="4">
        <v>0.69</v>
      </c>
      <c r="C1678" s="3">
        <f t="shared" ca="1" si="269"/>
        <v>5.0697007880445288E-2</v>
      </c>
      <c r="E1678" s="4">
        <f t="shared" si="264"/>
        <v>0.7</v>
      </c>
      <c r="F1678" s="3">
        <f t="shared" ca="1" si="270"/>
        <v>6.0697007880445297E-2</v>
      </c>
      <c r="H1678" s="4">
        <f t="shared" si="265"/>
        <v>0.71</v>
      </c>
      <c r="I1678" s="3">
        <f t="shared" ca="1" si="271"/>
        <v>7.0697007880445306E-2</v>
      </c>
      <c r="K1678" s="4">
        <f t="shared" si="266"/>
        <v>0.72</v>
      </c>
      <c r="L1678" s="3">
        <f t="shared" ca="1" si="272"/>
        <v>8.0697007880445315E-2</v>
      </c>
      <c r="N1678" s="4">
        <f t="shared" si="267"/>
        <v>0.73</v>
      </c>
      <c r="O1678" s="3">
        <f t="shared" ca="1" si="273"/>
        <v>9.0697007880445324E-2</v>
      </c>
    </row>
    <row r="1679" spans="1:15" x14ac:dyDescent="0.25">
      <c r="A1679" s="2">
        <f t="shared" ca="1" si="268"/>
        <v>0.90249791815691305</v>
      </c>
      <c r="B1679" s="4">
        <v>0.69</v>
      </c>
      <c r="C1679" s="3">
        <f t="shared" ca="1" si="269"/>
        <v>0.2124979181569131</v>
      </c>
      <c r="E1679" s="4">
        <f t="shared" si="264"/>
        <v>0.7</v>
      </c>
      <c r="F1679" s="3">
        <f t="shared" ca="1" si="270"/>
        <v>0.20249791815691309</v>
      </c>
      <c r="H1679" s="4">
        <f t="shared" si="265"/>
        <v>0.71</v>
      </c>
      <c r="I1679" s="3">
        <f t="shared" ca="1" si="271"/>
        <v>0.19249791815691308</v>
      </c>
      <c r="K1679" s="4">
        <f t="shared" si="266"/>
        <v>0.72</v>
      </c>
      <c r="L1679" s="3">
        <f t="shared" ca="1" si="272"/>
        <v>0.18249791815691307</v>
      </c>
      <c r="N1679" s="4">
        <f t="shared" si="267"/>
        <v>0.73</v>
      </c>
      <c r="O1679" s="3">
        <f t="shared" ca="1" si="273"/>
        <v>0.17249791815691307</v>
      </c>
    </row>
    <row r="1680" spans="1:15" x14ac:dyDescent="0.25">
      <c r="A1680" s="2">
        <f t="shared" ca="1" si="268"/>
        <v>0.32317819086892957</v>
      </c>
      <c r="B1680" s="4">
        <v>0.69</v>
      </c>
      <c r="C1680" s="3">
        <f t="shared" ca="1" si="269"/>
        <v>0.36682180913107038</v>
      </c>
      <c r="E1680" s="4">
        <f t="shared" si="264"/>
        <v>0.7</v>
      </c>
      <c r="F1680" s="3">
        <f t="shared" ca="1" si="270"/>
        <v>0.37682180913107038</v>
      </c>
      <c r="H1680" s="4">
        <f t="shared" si="265"/>
        <v>0.71</v>
      </c>
      <c r="I1680" s="3">
        <f t="shared" ca="1" si="271"/>
        <v>0.38682180913107039</v>
      </c>
      <c r="K1680" s="4">
        <f t="shared" si="266"/>
        <v>0.72</v>
      </c>
      <c r="L1680" s="3">
        <f t="shared" ca="1" si="272"/>
        <v>0.3968218091310704</v>
      </c>
      <c r="N1680" s="4">
        <f t="shared" si="267"/>
        <v>0.73</v>
      </c>
      <c r="O1680" s="3">
        <f t="shared" ca="1" si="273"/>
        <v>0.40682180913107041</v>
      </c>
    </row>
    <row r="1681" spans="1:15" x14ac:dyDescent="0.25">
      <c r="A1681" s="2">
        <f t="shared" ca="1" si="268"/>
        <v>0.73889414627191308</v>
      </c>
      <c r="B1681" s="4">
        <v>0.69</v>
      </c>
      <c r="C1681" s="3">
        <f t="shared" ca="1" si="269"/>
        <v>4.889414627191313E-2</v>
      </c>
      <c r="E1681" s="4">
        <f t="shared" si="264"/>
        <v>0.7</v>
      </c>
      <c r="F1681" s="3">
        <f t="shared" ca="1" si="270"/>
        <v>3.8894146271913121E-2</v>
      </c>
      <c r="H1681" s="4">
        <f t="shared" si="265"/>
        <v>0.71</v>
      </c>
      <c r="I1681" s="3">
        <f t="shared" ca="1" si="271"/>
        <v>2.8894146271913113E-2</v>
      </c>
      <c r="K1681" s="4">
        <f t="shared" si="266"/>
        <v>0.72</v>
      </c>
      <c r="L1681" s="3">
        <f t="shared" ca="1" si="272"/>
        <v>1.8894146271913104E-2</v>
      </c>
      <c r="N1681" s="4">
        <f t="shared" si="267"/>
        <v>0.73</v>
      </c>
      <c r="O1681" s="3">
        <f t="shared" ca="1" si="273"/>
        <v>8.8941462719130948E-3</v>
      </c>
    </row>
    <row r="1682" spans="1:15" x14ac:dyDescent="0.25">
      <c r="A1682" s="2">
        <f t="shared" ca="1" si="268"/>
        <v>0.60225595527061548</v>
      </c>
      <c r="B1682" s="4">
        <v>0.69</v>
      </c>
      <c r="C1682" s="3">
        <f t="shared" ca="1" si="269"/>
        <v>8.7744044729384463E-2</v>
      </c>
      <c r="E1682" s="4">
        <f t="shared" si="264"/>
        <v>0.7</v>
      </c>
      <c r="F1682" s="3">
        <f t="shared" ca="1" si="270"/>
        <v>9.7744044729384472E-2</v>
      </c>
      <c r="H1682" s="4">
        <f t="shared" si="265"/>
        <v>0.71</v>
      </c>
      <c r="I1682" s="3">
        <f t="shared" ca="1" si="271"/>
        <v>0.10774404472938448</v>
      </c>
      <c r="K1682" s="4">
        <f t="shared" si="266"/>
        <v>0.72</v>
      </c>
      <c r="L1682" s="3">
        <f t="shared" ca="1" si="272"/>
        <v>0.11774404472938449</v>
      </c>
      <c r="N1682" s="4">
        <f t="shared" si="267"/>
        <v>0.73</v>
      </c>
      <c r="O1682" s="3">
        <f t="shared" ca="1" si="273"/>
        <v>0.1277440447293845</v>
      </c>
    </row>
    <row r="1683" spans="1:15" x14ac:dyDescent="0.25">
      <c r="A1683" s="2">
        <f t="shared" ca="1" si="268"/>
        <v>0.56761735375541544</v>
      </c>
      <c r="B1683" s="4">
        <v>0.69</v>
      </c>
      <c r="C1683" s="3">
        <f t="shared" ca="1" si="269"/>
        <v>0.1223826462445845</v>
      </c>
      <c r="E1683" s="4">
        <f t="shared" si="264"/>
        <v>0.7</v>
      </c>
      <c r="F1683" s="3">
        <f t="shared" ca="1" si="270"/>
        <v>0.13238264624458451</v>
      </c>
      <c r="H1683" s="4">
        <f t="shared" si="265"/>
        <v>0.71</v>
      </c>
      <c r="I1683" s="3">
        <f t="shared" ca="1" si="271"/>
        <v>0.14238264624458452</v>
      </c>
      <c r="K1683" s="4">
        <f t="shared" si="266"/>
        <v>0.72</v>
      </c>
      <c r="L1683" s="3">
        <f t="shared" ca="1" si="272"/>
        <v>0.15238264624458453</v>
      </c>
      <c r="N1683" s="4">
        <f t="shared" si="267"/>
        <v>0.73</v>
      </c>
      <c r="O1683" s="3">
        <f t="shared" ca="1" si="273"/>
        <v>0.16238264624458454</v>
      </c>
    </row>
    <row r="1684" spans="1:15" x14ac:dyDescent="0.25">
      <c r="A1684" s="2">
        <f t="shared" ca="1" si="268"/>
        <v>0.3705807046215519</v>
      </c>
      <c r="B1684" s="4">
        <v>0.69</v>
      </c>
      <c r="C1684" s="3">
        <f t="shared" ca="1" si="269"/>
        <v>0.31941929537844804</v>
      </c>
      <c r="E1684" s="4">
        <f t="shared" si="264"/>
        <v>0.7</v>
      </c>
      <c r="F1684" s="3">
        <f t="shared" ca="1" si="270"/>
        <v>0.32941929537844805</v>
      </c>
      <c r="H1684" s="4">
        <f t="shared" si="265"/>
        <v>0.71</v>
      </c>
      <c r="I1684" s="3">
        <f t="shared" ca="1" si="271"/>
        <v>0.33941929537844806</v>
      </c>
      <c r="K1684" s="4">
        <f t="shared" si="266"/>
        <v>0.72</v>
      </c>
      <c r="L1684" s="3">
        <f t="shared" ca="1" si="272"/>
        <v>0.34941929537844807</v>
      </c>
      <c r="N1684" s="4">
        <f t="shared" si="267"/>
        <v>0.73</v>
      </c>
      <c r="O1684" s="3">
        <f t="shared" ca="1" si="273"/>
        <v>0.35941929537844808</v>
      </c>
    </row>
    <row r="1685" spans="1:15" x14ac:dyDescent="0.25">
      <c r="A1685" s="2">
        <f t="shared" ca="1" si="268"/>
        <v>0.94027860684392195</v>
      </c>
      <c r="B1685" s="4">
        <v>0.69</v>
      </c>
      <c r="C1685" s="3">
        <f t="shared" ca="1" si="269"/>
        <v>0.250278606843922</v>
      </c>
      <c r="E1685" s="4">
        <f t="shared" si="264"/>
        <v>0.7</v>
      </c>
      <c r="F1685" s="3">
        <f t="shared" ca="1" si="270"/>
        <v>0.24027860684392199</v>
      </c>
      <c r="H1685" s="4">
        <f t="shared" si="265"/>
        <v>0.71</v>
      </c>
      <c r="I1685" s="3">
        <f t="shared" ca="1" si="271"/>
        <v>0.23027860684392198</v>
      </c>
      <c r="K1685" s="4">
        <f t="shared" si="266"/>
        <v>0.72</v>
      </c>
      <c r="L1685" s="3">
        <f t="shared" ca="1" si="272"/>
        <v>0.22027860684392198</v>
      </c>
      <c r="N1685" s="4">
        <f t="shared" si="267"/>
        <v>0.73</v>
      </c>
      <c r="O1685" s="3">
        <f t="shared" ca="1" si="273"/>
        <v>0.21027860684392197</v>
      </c>
    </row>
    <row r="1686" spans="1:15" x14ac:dyDescent="0.25">
      <c r="A1686" s="2">
        <f t="shared" ca="1" si="268"/>
        <v>0.77319760713488739</v>
      </c>
      <c r="B1686" s="4">
        <v>0.69</v>
      </c>
      <c r="C1686" s="3">
        <f t="shared" ca="1" si="269"/>
        <v>8.3197607134887441E-2</v>
      </c>
      <c r="E1686" s="4">
        <f t="shared" si="264"/>
        <v>0.7</v>
      </c>
      <c r="F1686" s="3">
        <f t="shared" ca="1" si="270"/>
        <v>7.3197607134887432E-2</v>
      </c>
      <c r="H1686" s="4">
        <f t="shared" si="265"/>
        <v>0.71</v>
      </c>
      <c r="I1686" s="3">
        <f t="shared" ca="1" si="271"/>
        <v>6.3197607134887424E-2</v>
      </c>
      <c r="K1686" s="4">
        <f t="shared" si="266"/>
        <v>0.72</v>
      </c>
      <c r="L1686" s="3">
        <f t="shared" ca="1" si="272"/>
        <v>5.3197607134887415E-2</v>
      </c>
      <c r="N1686" s="4">
        <f t="shared" si="267"/>
        <v>0.73</v>
      </c>
      <c r="O1686" s="3">
        <f t="shared" ca="1" si="273"/>
        <v>4.3197607134887406E-2</v>
      </c>
    </row>
    <row r="1687" spans="1:15" x14ac:dyDescent="0.25">
      <c r="A1687" s="2">
        <f t="shared" ca="1" si="268"/>
        <v>0.85710606889923568</v>
      </c>
      <c r="B1687" s="4">
        <v>0.69</v>
      </c>
      <c r="C1687" s="3">
        <f t="shared" ca="1" si="269"/>
        <v>0.16710606889923574</v>
      </c>
      <c r="E1687" s="4">
        <f t="shared" si="264"/>
        <v>0.7</v>
      </c>
      <c r="F1687" s="3">
        <f t="shared" ca="1" si="270"/>
        <v>0.15710606889923573</v>
      </c>
      <c r="H1687" s="4">
        <f t="shared" si="265"/>
        <v>0.71</v>
      </c>
      <c r="I1687" s="3">
        <f t="shared" ca="1" si="271"/>
        <v>0.14710606889923572</v>
      </c>
      <c r="K1687" s="4">
        <f t="shared" si="266"/>
        <v>0.72</v>
      </c>
      <c r="L1687" s="3">
        <f t="shared" ca="1" si="272"/>
        <v>0.13710606889923571</v>
      </c>
      <c r="N1687" s="4">
        <f t="shared" si="267"/>
        <v>0.73</v>
      </c>
      <c r="O1687" s="3">
        <f t="shared" ca="1" si="273"/>
        <v>0.1271060688992357</v>
      </c>
    </row>
    <row r="1688" spans="1:15" x14ac:dyDescent="0.25">
      <c r="A1688" s="2">
        <f t="shared" ca="1" si="268"/>
        <v>0.62699826902299394</v>
      </c>
      <c r="B1688" s="4">
        <v>0.69</v>
      </c>
      <c r="C1688" s="3">
        <f t="shared" ca="1" si="269"/>
        <v>6.300173097700601E-2</v>
      </c>
      <c r="E1688" s="4">
        <f t="shared" si="264"/>
        <v>0.7</v>
      </c>
      <c r="F1688" s="3">
        <f t="shared" ca="1" si="270"/>
        <v>7.3001730977006019E-2</v>
      </c>
      <c r="H1688" s="4">
        <f t="shared" si="265"/>
        <v>0.71</v>
      </c>
      <c r="I1688" s="3">
        <f t="shared" ca="1" si="271"/>
        <v>8.3001730977006027E-2</v>
      </c>
      <c r="K1688" s="4">
        <f t="shared" si="266"/>
        <v>0.72</v>
      </c>
      <c r="L1688" s="3">
        <f t="shared" ca="1" si="272"/>
        <v>9.3001730977006036E-2</v>
      </c>
      <c r="N1688" s="4">
        <f t="shared" si="267"/>
        <v>0.73</v>
      </c>
      <c r="O1688" s="3">
        <f t="shared" ca="1" si="273"/>
        <v>0.10300173097700605</v>
      </c>
    </row>
    <row r="1689" spans="1:15" x14ac:dyDescent="0.25">
      <c r="A1689" s="2">
        <f t="shared" ca="1" si="268"/>
        <v>0.67464480253445291</v>
      </c>
      <c r="B1689" s="4">
        <v>0.69</v>
      </c>
      <c r="C1689" s="3">
        <f t="shared" ca="1" si="269"/>
        <v>1.5355197465547032E-2</v>
      </c>
      <c r="E1689" s="4">
        <f t="shared" si="264"/>
        <v>0.7</v>
      </c>
      <c r="F1689" s="3">
        <f t="shared" ca="1" si="270"/>
        <v>2.5355197465547041E-2</v>
      </c>
      <c r="H1689" s="4">
        <f t="shared" si="265"/>
        <v>0.71</v>
      </c>
      <c r="I1689" s="3">
        <f t="shared" ca="1" si="271"/>
        <v>3.535519746554705E-2</v>
      </c>
      <c r="K1689" s="4">
        <f t="shared" si="266"/>
        <v>0.72</v>
      </c>
      <c r="L1689" s="3">
        <f t="shared" ca="1" si="272"/>
        <v>4.5355197465547059E-2</v>
      </c>
      <c r="N1689" s="4">
        <f t="shared" si="267"/>
        <v>0.73</v>
      </c>
      <c r="O1689" s="3">
        <f t="shared" ca="1" si="273"/>
        <v>5.5355197465547068E-2</v>
      </c>
    </row>
    <row r="1690" spans="1:15" x14ac:dyDescent="0.25">
      <c r="A1690" s="2">
        <f t="shared" ca="1" si="268"/>
        <v>0.92094215417232961</v>
      </c>
      <c r="B1690" s="4">
        <v>0.69</v>
      </c>
      <c r="C1690" s="3">
        <f t="shared" ca="1" si="269"/>
        <v>0.23094215417232966</v>
      </c>
      <c r="E1690" s="4">
        <f t="shared" si="264"/>
        <v>0.7</v>
      </c>
      <c r="F1690" s="3">
        <f t="shared" ca="1" si="270"/>
        <v>0.22094215417232965</v>
      </c>
      <c r="H1690" s="4">
        <f t="shared" si="265"/>
        <v>0.71</v>
      </c>
      <c r="I1690" s="3">
        <f t="shared" ca="1" si="271"/>
        <v>0.21094215417232964</v>
      </c>
      <c r="K1690" s="4">
        <f t="shared" si="266"/>
        <v>0.72</v>
      </c>
      <c r="L1690" s="3">
        <f t="shared" ca="1" si="272"/>
        <v>0.20094215417232963</v>
      </c>
      <c r="N1690" s="4">
        <f t="shared" si="267"/>
        <v>0.73</v>
      </c>
      <c r="O1690" s="3">
        <f t="shared" ca="1" si="273"/>
        <v>0.19094215417232963</v>
      </c>
    </row>
    <row r="1691" spans="1:15" x14ac:dyDescent="0.25">
      <c r="A1691" s="2">
        <f t="shared" ca="1" si="268"/>
        <v>0.99434963701752843</v>
      </c>
      <c r="B1691" s="4">
        <v>0.69</v>
      </c>
      <c r="C1691" s="3">
        <f t="shared" ca="1" si="269"/>
        <v>0.30434963701752848</v>
      </c>
      <c r="E1691" s="4">
        <f t="shared" si="264"/>
        <v>0.7</v>
      </c>
      <c r="F1691" s="3">
        <f t="shared" ca="1" si="270"/>
        <v>0.29434963701752848</v>
      </c>
      <c r="H1691" s="4">
        <f t="shared" si="265"/>
        <v>0.71</v>
      </c>
      <c r="I1691" s="3">
        <f t="shared" ca="1" si="271"/>
        <v>0.28434963701752847</v>
      </c>
      <c r="K1691" s="4">
        <f t="shared" si="266"/>
        <v>0.72</v>
      </c>
      <c r="L1691" s="3">
        <f t="shared" ca="1" si="272"/>
        <v>0.27434963701752846</v>
      </c>
      <c r="N1691" s="4">
        <f t="shared" si="267"/>
        <v>0.73</v>
      </c>
      <c r="O1691" s="3">
        <f t="shared" ca="1" si="273"/>
        <v>0.26434963701752845</v>
      </c>
    </row>
    <row r="1692" spans="1:15" x14ac:dyDescent="0.25">
      <c r="A1692" s="2">
        <f t="shared" ca="1" si="268"/>
        <v>0.72172071943923632</v>
      </c>
      <c r="B1692" s="4">
        <v>0.69</v>
      </c>
      <c r="C1692" s="3">
        <f t="shared" ca="1" si="269"/>
        <v>3.1720719439236378E-2</v>
      </c>
      <c r="E1692" s="4">
        <f t="shared" si="264"/>
        <v>0.7</v>
      </c>
      <c r="F1692" s="3">
        <f t="shared" ca="1" si="270"/>
        <v>2.1720719439236369E-2</v>
      </c>
      <c r="H1692" s="4">
        <f t="shared" si="265"/>
        <v>0.71</v>
      </c>
      <c r="I1692" s="3">
        <f t="shared" ca="1" si="271"/>
        <v>1.172071943923636E-2</v>
      </c>
      <c r="K1692" s="4">
        <f t="shared" si="266"/>
        <v>0.72</v>
      </c>
      <c r="L1692" s="3">
        <f t="shared" ca="1" si="272"/>
        <v>1.7207194392363512E-3</v>
      </c>
      <c r="N1692" s="4">
        <f t="shared" si="267"/>
        <v>0.73</v>
      </c>
      <c r="O1692" s="3">
        <f t="shared" ca="1" si="273"/>
        <v>8.2792805607636577E-3</v>
      </c>
    </row>
    <row r="1693" spans="1:15" x14ac:dyDescent="0.25">
      <c r="A1693" s="2">
        <f t="shared" ca="1" si="268"/>
        <v>0.86587432152323573</v>
      </c>
      <c r="B1693" s="4">
        <v>0.69</v>
      </c>
      <c r="C1693" s="3">
        <f t="shared" ca="1" si="269"/>
        <v>0.17587432152323579</v>
      </c>
      <c r="E1693" s="4">
        <f t="shared" si="264"/>
        <v>0.7</v>
      </c>
      <c r="F1693" s="3">
        <f t="shared" ca="1" si="270"/>
        <v>0.16587432152323578</v>
      </c>
      <c r="H1693" s="4">
        <f t="shared" si="265"/>
        <v>0.71</v>
      </c>
      <c r="I1693" s="3">
        <f t="shared" ca="1" si="271"/>
        <v>0.15587432152323577</v>
      </c>
      <c r="K1693" s="4">
        <f t="shared" si="266"/>
        <v>0.72</v>
      </c>
      <c r="L1693" s="3">
        <f t="shared" ca="1" si="272"/>
        <v>0.14587432152323576</v>
      </c>
      <c r="N1693" s="4">
        <f t="shared" si="267"/>
        <v>0.73</v>
      </c>
      <c r="O1693" s="3">
        <f t="shared" ca="1" si="273"/>
        <v>0.13587432152323575</v>
      </c>
    </row>
    <row r="1694" spans="1:15" x14ac:dyDescent="0.25">
      <c r="A1694" s="2">
        <f t="shared" ca="1" si="268"/>
        <v>0.75005919738803395</v>
      </c>
      <c r="B1694" s="4">
        <v>0.69</v>
      </c>
      <c r="C1694" s="3">
        <f t="shared" ca="1" si="269"/>
        <v>6.0059197388034002E-2</v>
      </c>
      <c r="E1694" s="4">
        <f t="shared" ref="E1694:E1757" si="274">B1694+0.01</f>
        <v>0.7</v>
      </c>
      <c r="F1694" s="3">
        <f t="shared" ca="1" si="270"/>
        <v>5.0059197388033994E-2</v>
      </c>
      <c r="H1694" s="4">
        <f t="shared" ref="H1694:H1757" si="275">E1694+0.01</f>
        <v>0.71</v>
      </c>
      <c r="I1694" s="3">
        <f t="shared" ca="1" si="271"/>
        <v>4.0059197388033985E-2</v>
      </c>
      <c r="K1694" s="4">
        <f t="shared" ref="K1694:K1757" si="276">H1694+0.01</f>
        <v>0.72</v>
      </c>
      <c r="L1694" s="3">
        <f t="shared" ca="1" si="272"/>
        <v>3.0059197388033976E-2</v>
      </c>
      <c r="N1694" s="4">
        <f t="shared" ref="N1694:N1757" si="277">K1694+0.01</f>
        <v>0.73</v>
      </c>
      <c r="O1694" s="3">
        <f t="shared" ca="1" si="273"/>
        <v>2.0059197388033967E-2</v>
      </c>
    </row>
    <row r="1695" spans="1:15" x14ac:dyDescent="0.25">
      <c r="A1695" s="2">
        <f t="shared" ca="1" si="268"/>
        <v>0.14363369659105926</v>
      </c>
      <c r="B1695" s="4">
        <v>0.69</v>
      </c>
      <c r="C1695" s="3">
        <f t="shared" ca="1" si="269"/>
        <v>0.54636630340894066</v>
      </c>
      <c r="E1695" s="4">
        <f t="shared" si="274"/>
        <v>0.7</v>
      </c>
      <c r="F1695" s="3">
        <f t="shared" ca="1" si="270"/>
        <v>0.55636630340894067</v>
      </c>
      <c r="H1695" s="4">
        <f t="shared" si="275"/>
        <v>0.71</v>
      </c>
      <c r="I1695" s="3">
        <f t="shared" ca="1" si="271"/>
        <v>0.56636630340894067</v>
      </c>
      <c r="K1695" s="4">
        <f t="shared" si="276"/>
        <v>0.72</v>
      </c>
      <c r="L1695" s="3">
        <f t="shared" ca="1" si="272"/>
        <v>0.57636630340894068</v>
      </c>
      <c r="N1695" s="4">
        <f t="shared" si="277"/>
        <v>0.73</v>
      </c>
      <c r="O1695" s="3">
        <f t="shared" ca="1" si="273"/>
        <v>0.58636630340894069</v>
      </c>
    </row>
    <row r="1696" spans="1:15" x14ac:dyDescent="0.25">
      <c r="A1696" s="2">
        <f t="shared" ca="1" si="268"/>
        <v>0.93740092578293488</v>
      </c>
      <c r="B1696" s="4">
        <v>0.69</v>
      </c>
      <c r="C1696" s="3">
        <f t="shared" ca="1" si="269"/>
        <v>0.24740092578293493</v>
      </c>
      <c r="E1696" s="4">
        <f t="shared" si="274"/>
        <v>0.7</v>
      </c>
      <c r="F1696" s="3">
        <f t="shared" ca="1" si="270"/>
        <v>0.23740092578293492</v>
      </c>
      <c r="H1696" s="4">
        <f t="shared" si="275"/>
        <v>0.71</v>
      </c>
      <c r="I1696" s="3">
        <f t="shared" ca="1" si="271"/>
        <v>0.22740092578293492</v>
      </c>
      <c r="K1696" s="4">
        <f t="shared" si="276"/>
        <v>0.72</v>
      </c>
      <c r="L1696" s="3">
        <f t="shared" ca="1" si="272"/>
        <v>0.21740092578293491</v>
      </c>
      <c r="N1696" s="4">
        <f t="shared" si="277"/>
        <v>0.73</v>
      </c>
      <c r="O1696" s="3">
        <f t="shared" ca="1" si="273"/>
        <v>0.2074009257829349</v>
      </c>
    </row>
    <row r="1697" spans="1:15" x14ac:dyDescent="0.25">
      <c r="A1697" s="2">
        <f t="shared" ca="1" si="268"/>
        <v>0.79426694565741174</v>
      </c>
      <c r="B1697" s="4">
        <v>0.69</v>
      </c>
      <c r="C1697" s="3">
        <f t="shared" ca="1" si="269"/>
        <v>0.10426694565741179</v>
      </c>
      <c r="E1697" s="4">
        <f t="shared" si="274"/>
        <v>0.7</v>
      </c>
      <c r="F1697" s="3">
        <f t="shared" ca="1" si="270"/>
        <v>9.4266945657411783E-2</v>
      </c>
      <c r="H1697" s="4">
        <f t="shared" si="275"/>
        <v>0.71</v>
      </c>
      <c r="I1697" s="3">
        <f t="shared" ca="1" si="271"/>
        <v>8.4266945657411774E-2</v>
      </c>
      <c r="K1697" s="4">
        <f t="shared" si="276"/>
        <v>0.72</v>
      </c>
      <c r="L1697" s="3">
        <f t="shared" ca="1" si="272"/>
        <v>7.4266945657411765E-2</v>
      </c>
      <c r="N1697" s="4">
        <f t="shared" si="277"/>
        <v>0.73</v>
      </c>
      <c r="O1697" s="3">
        <f t="shared" ca="1" si="273"/>
        <v>6.4266945657411756E-2</v>
      </c>
    </row>
    <row r="1698" spans="1:15" x14ac:dyDescent="0.25">
      <c r="A1698" s="2">
        <f t="shared" ca="1" si="268"/>
        <v>0.51196792636571875</v>
      </c>
      <c r="B1698" s="4">
        <v>0.69</v>
      </c>
      <c r="C1698" s="3">
        <f t="shared" ca="1" si="269"/>
        <v>0.1780320736342812</v>
      </c>
      <c r="E1698" s="4">
        <f t="shared" si="274"/>
        <v>0.7</v>
      </c>
      <c r="F1698" s="3">
        <f t="shared" ca="1" si="270"/>
        <v>0.1880320736342812</v>
      </c>
      <c r="H1698" s="4">
        <f t="shared" si="275"/>
        <v>0.71</v>
      </c>
      <c r="I1698" s="3">
        <f t="shared" ca="1" si="271"/>
        <v>0.19803207363428121</v>
      </c>
      <c r="K1698" s="4">
        <f t="shared" si="276"/>
        <v>0.72</v>
      </c>
      <c r="L1698" s="3">
        <f t="shared" ca="1" si="272"/>
        <v>0.20803207363428122</v>
      </c>
      <c r="N1698" s="4">
        <f t="shared" si="277"/>
        <v>0.73</v>
      </c>
      <c r="O1698" s="3">
        <f t="shared" ca="1" si="273"/>
        <v>0.21803207363428123</v>
      </c>
    </row>
    <row r="1699" spans="1:15" x14ac:dyDescent="0.25">
      <c r="A1699" s="2">
        <f t="shared" ca="1" si="268"/>
        <v>0.95928817686111567</v>
      </c>
      <c r="B1699" s="4">
        <v>0.69</v>
      </c>
      <c r="C1699" s="3">
        <f t="shared" ca="1" si="269"/>
        <v>0.26928817686111572</v>
      </c>
      <c r="E1699" s="4">
        <f t="shared" si="274"/>
        <v>0.7</v>
      </c>
      <c r="F1699" s="3">
        <f t="shared" ca="1" si="270"/>
        <v>0.25928817686111572</v>
      </c>
      <c r="H1699" s="4">
        <f t="shared" si="275"/>
        <v>0.71</v>
      </c>
      <c r="I1699" s="3">
        <f t="shared" ca="1" si="271"/>
        <v>0.24928817686111571</v>
      </c>
      <c r="K1699" s="4">
        <f t="shared" si="276"/>
        <v>0.72</v>
      </c>
      <c r="L1699" s="3">
        <f t="shared" ca="1" si="272"/>
        <v>0.2392881768611157</v>
      </c>
      <c r="N1699" s="4">
        <f t="shared" si="277"/>
        <v>0.73</v>
      </c>
      <c r="O1699" s="3">
        <f t="shared" ca="1" si="273"/>
        <v>0.22928817686111569</v>
      </c>
    </row>
    <row r="1700" spans="1:15" x14ac:dyDescent="0.25">
      <c r="A1700" s="2">
        <f t="shared" ca="1" si="268"/>
        <v>0.75612382239311438</v>
      </c>
      <c r="B1700" s="4">
        <v>0.69</v>
      </c>
      <c r="C1700" s="3">
        <f t="shared" ca="1" si="269"/>
        <v>6.6123822393114429E-2</v>
      </c>
      <c r="E1700" s="4">
        <f t="shared" si="274"/>
        <v>0.7</v>
      </c>
      <c r="F1700" s="3">
        <f t="shared" ca="1" si="270"/>
        <v>5.612382239311442E-2</v>
      </c>
      <c r="H1700" s="4">
        <f t="shared" si="275"/>
        <v>0.71</v>
      </c>
      <c r="I1700" s="3">
        <f t="shared" ca="1" si="271"/>
        <v>4.6123822393114411E-2</v>
      </c>
      <c r="K1700" s="4">
        <f t="shared" si="276"/>
        <v>0.72</v>
      </c>
      <c r="L1700" s="3">
        <f t="shared" ca="1" si="272"/>
        <v>3.6123822393114402E-2</v>
      </c>
      <c r="N1700" s="4">
        <f t="shared" si="277"/>
        <v>0.73</v>
      </c>
      <c r="O1700" s="3">
        <f t="shared" ca="1" si="273"/>
        <v>2.6123822393114393E-2</v>
      </c>
    </row>
    <row r="1701" spans="1:15" x14ac:dyDescent="0.25">
      <c r="A1701" s="2">
        <f t="shared" ca="1" si="268"/>
        <v>0.50864330930600654</v>
      </c>
      <c r="B1701" s="4">
        <v>0.69</v>
      </c>
      <c r="C1701" s="3">
        <f t="shared" ca="1" si="269"/>
        <v>0.18135669069399341</v>
      </c>
      <c r="E1701" s="4">
        <f t="shared" si="274"/>
        <v>0.7</v>
      </c>
      <c r="F1701" s="3">
        <f t="shared" ca="1" si="270"/>
        <v>0.19135669069399341</v>
      </c>
      <c r="H1701" s="4">
        <f t="shared" si="275"/>
        <v>0.71</v>
      </c>
      <c r="I1701" s="3">
        <f t="shared" ca="1" si="271"/>
        <v>0.20135669069399342</v>
      </c>
      <c r="K1701" s="4">
        <f t="shared" si="276"/>
        <v>0.72</v>
      </c>
      <c r="L1701" s="3">
        <f t="shared" ca="1" si="272"/>
        <v>0.21135669069399343</v>
      </c>
      <c r="N1701" s="4">
        <f t="shared" si="277"/>
        <v>0.73</v>
      </c>
      <c r="O1701" s="3">
        <f t="shared" ca="1" si="273"/>
        <v>0.22135669069399344</v>
      </c>
    </row>
    <row r="1702" spans="1:15" x14ac:dyDescent="0.25">
      <c r="A1702" s="2">
        <f t="shared" ca="1" si="268"/>
        <v>0.80444373993688312</v>
      </c>
      <c r="B1702" s="4">
        <v>0.69</v>
      </c>
      <c r="C1702" s="3">
        <f t="shared" ca="1" si="269"/>
        <v>0.11444373993688317</v>
      </c>
      <c r="E1702" s="4">
        <f t="shared" si="274"/>
        <v>0.7</v>
      </c>
      <c r="F1702" s="3">
        <f t="shared" ca="1" si="270"/>
        <v>0.10444373993688316</v>
      </c>
      <c r="H1702" s="4">
        <f t="shared" si="275"/>
        <v>0.71</v>
      </c>
      <c r="I1702" s="3">
        <f t="shared" ca="1" si="271"/>
        <v>9.4443739936883153E-2</v>
      </c>
      <c r="K1702" s="4">
        <f t="shared" si="276"/>
        <v>0.72</v>
      </c>
      <c r="L1702" s="3">
        <f t="shared" ca="1" si="272"/>
        <v>8.4443739936883144E-2</v>
      </c>
      <c r="N1702" s="4">
        <f t="shared" si="277"/>
        <v>0.73</v>
      </c>
      <c r="O1702" s="3">
        <f t="shared" ca="1" si="273"/>
        <v>7.4443739936883135E-2</v>
      </c>
    </row>
    <row r="1703" spans="1:15" x14ac:dyDescent="0.25">
      <c r="A1703" s="2">
        <f t="shared" ca="1" si="268"/>
        <v>0.65454944723933739</v>
      </c>
      <c r="B1703" s="4">
        <v>0.69</v>
      </c>
      <c r="C1703" s="3">
        <f t="shared" ca="1" si="269"/>
        <v>3.5450552760662557E-2</v>
      </c>
      <c r="E1703" s="4">
        <f t="shared" si="274"/>
        <v>0.7</v>
      </c>
      <c r="F1703" s="3">
        <f t="shared" ca="1" si="270"/>
        <v>4.5450552760662566E-2</v>
      </c>
      <c r="H1703" s="4">
        <f t="shared" si="275"/>
        <v>0.71</v>
      </c>
      <c r="I1703" s="3">
        <f t="shared" ca="1" si="271"/>
        <v>5.5450552760662575E-2</v>
      </c>
      <c r="K1703" s="4">
        <f t="shared" si="276"/>
        <v>0.72</v>
      </c>
      <c r="L1703" s="3">
        <f t="shared" ca="1" si="272"/>
        <v>6.5450552760662584E-2</v>
      </c>
      <c r="N1703" s="4">
        <f t="shared" si="277"/>
        <v>0.73</v>
      </c>
      <c r="O1703" s="3">
        <f t="shared" ca="1" si="273"/>
        <v>7.5450552760662593E-2</v>
      </c>
    </row>
    <row r="1704" spans="1:15" x14ac:dyDescent="0.25">
      <c r="A1704" s="2">
        <f t="shared" ca="1" si="268"/>
        <v>0.99856494659079365</v>
      </c>
      <c r="B1704" s="4">
        <v>0.69</v>
      </c>
      <c r="C1704" s="3">
        <f t="shared" ca="1" si="269"/>
        <v>0.3085649465907937</v>
      </c>
      <c r="E1704" s="4">
        <f t="shared" si="274"/>
        <v>0.7</v>
      </c>
      <c r="F1704" s="3">
        <f t="shared" ca="1" si="270"/>
        <v>0.29856494659079369</v>
      </c>
      <c r="H1704" s="4">
        <f t="shared" si="275"/>
        <v>0.71</v>
      </c>
      <c r="I1704" s="3">
        <f t="shared" ca="1" si="271"/>
        <v>0.28856494659079368</v>
      </c>
      <c r="K1704" s="4">
        <f t="shared" si="276"/>
        <v>0.72</v>
      </c>
      <c r="L1704" s="3">
        <f t="shared" ca="1" si="272"/>
        <v>0.27856494659079367</v>
      </c>
      <c r="N1704" s="4">
        <f t="shared" si="277"/>
        <v>0.73</v>
      </c>
      <c r="O1704" s="3">
        <f t="shared" ca="1" si="273"/>
        <v>0.26856494659079366</v>
      </c>
    </row>
    <row r="1705" spans="1:15" x14ac:dyDescent="0.25">
      <c r="A1705" s="2">
        <f t="shared" ca="1" si="268"/>
        <v>0.86424684407910146</v>
      </c>
      <c r="B1705" s="4">
        <v>0.69</v>
      </c>
      <c r="C1705" s="3">
        <f t="shared" ca="1" si="269"/>
        <v>0.17424684407910151</v>
      </c>
      <c r="E1705" s="4">
        <f t="shared" si="274"/>
        <v>0.7</v>
      </c>
      <c r="F1705" s="3">
        <f t="shared" ca="1" si="270"/>
        <v>0.16424684407910151</v>
      </c>
      <c r="H1705" s="4">
        <f t="shared" si="275"/>
        <v>0.71</v>
      </c>
      <c r="I1705" s="3">
        <f t="shared" ca="1" si="271"/>
        <v>0.1542468440791015</v>
      </c>
      <c r="K1705" s="4">
        <f t="shared" si="276"/>
        <v>0.72</v>
      </c>
      <c r="L1705" s="3">
        <f t="shared" ca="1" si="272"/>
        <v>0.14424684407910149</v>
      </c>
      <c r="N1705" s="4">
        <f t="shared" si="277"/>
        <v>0.73</v>
      </c>
      <c r="O1705" s="3">
        <f t="shared" ca="1" si="273"/>
        <v>0.13424684407910148</v>
      </c>
    </row>
    <row r="1706" spans="1:15" x14ac:dyDescent="0.25">
      <c r="A1706" s="2">
        <f t="shared" ca="1" si="268"/>
        <v>0.53033120598613004</v>
      </c>
      <c r="B1706" s="4">
        <v>0.69</v>
      </c>
      <c r="C1706" s="3">
        <f t="shared" ca="1" si="269"/>
        <v>0.15966879401386991</v>
      </c>
      <c r="E1706" s="4">
        <f t="shared" si="274"/>
        <v>0.7</v>
      </c>
      <c r="F1706" s="3">
        <f t="shared" ca="1" si="270"/>
        <v>0.16966879401386992</v>
      </c>
      <c r="H1706" s="4">
        <f t="shared" si="275"/>
        <v>0.71</v>
      </c>
      <c r="I1706" s="3">
        <f t="shared" ca="1" si="271"/>
        <v>0.17966879401386993</v>
      </c>
      <c r="K1706" s="4">
        <f t="shared" si="276"/>
        <v>0.72</v>
      </c>
      <c r="L1706" s="3">
        <f t="shared" ca="1" si="272"/>
        <v>0.18966879401386993</v>
      </c>
      <c r="N1706" s="4">
        <f t="shared" si="277"/>
        <v>0.73</v>
      </c>
      <c r="O1706" s="3">
        <f t="shared" ca="1" si="273"/>
        <v>0.19966879401386994</v>
      </c>
    </row>
    <row r="1707" spans="1:15" x14ac:dyDescent="0.25">
      <c r="A1707" s="2">
        <f t="shared" ca="1" si="268"/>
        <v>0.56433382195606985</v>
      </c>
      <c r="B1707" s="4">
        <v>0.69</v>
      </c>
      <c r="C1707" s="3">
        <f t="shared" ca="1" si="269"/>
        <v>0.1256661780439301</v>
      </c>
      <c r="E1707" s="4">
        <f t="shared" si="274"/>
        <v>0.7</v>
      </c>
      <c r="F1707" s="3">
        <f t="shared" ca="1" si="270"/>
        <v>0.13566617804393011</v>
      </c>
      <c r="H1707" s="4">
        <f t="shared" si="275"/>
        <v>0.71</v>
      </c>
      <c r="I1707" s="3">
        <f t="shared" ca="1" si="271"/>
        <v>0.14566617804393012</v>
      </c>
      <c r="K1707" s="4">
        <f t="shared" si="276"/>
        <v>0.72</v>
      </c>
      <c r="L1707" s="3">
        <f t="shared" ca="1" si="272"/>
        <v>0.15566617804393013</v>
      </c>
      <c r="N1707" s="4">
        <f t="shared" si="277"/>
        <v>0.73</v>
      </c>
      <c r="O1707" s="3">
        <f t="shared" ca="1" si="273"/>
        <v>0.16566617804393013</v>
      </c>
    </row>
    <row r="1708" spans="1:15" x14ac:dyDescent="0.25">
      <c r="A1708" s="2">
        <f t="shared" ca="1" si="268"/>
        <v>0.38290079673326821</v>
      </c>
      <c r="B1708" s="4">
        <v>0.69</v>
      </c>
      <c r="C1708" s="3">
        <f t="shared" ca="1" si="269"/>
        <v>0.30709920326673174</v>
      </c>
      <c r="E1708" s="4">
        <f t="shared" si="274"/>
        <v>0.7</v>
      </c>
      <c r="F1708" s="3">
        <f t="shared" ca="1" si="270"/>
        <v>0.31709920326673174</v>
      </c>
      <c r="H1708" s="4">
        <f t="shared" si="275"/>
        <v>0.71</v>
      </c>
      <c r="I1708" s="3">
        <f t="shared" ca="1" si="271"/>
        <v>0.32709920326673175</v>
      </c>
      <c r="K1708" s="4">
        <f t="shared" si="276"/>
        <v>0.72</v>
      </c>
      <c r="L1708" s="3">
        <f t="shared" ca="1" si="272"/>
        <v>0.33709920326673176</v>
      </c>
      <c r="N1708" s="4">
        <f t="shared" si="277"/>
        <v>0.73</v>
      </c>
      <c r="O1708" s="3">
        <f t="shared" ca="1" si="273"/>
        <v>0.34709920326673177</v>
      </c>
    </row>
    <row r="1709" spans="1:15" x14ac:dyDescent="0.25">
      <c r="A1709" s="2">
        <f t="shared" ca="1" si="268"/>
        <v>0.69029718783492477</v>
      </c>
      <c r="B1709" s="4">
        <v>0.69</v>
      </c>
      <c r="C1709" s="3">
        <f t="shared" ca="1" si="269"/>
        <v>2.9718783492482803E-4</v>
      </c>
      <c r="E1709" s="4">
        <f t="shared" si="274"/>
        <v>0.7</v>
      </c>
      <c r="F1709" s="3">
        <f t="shared" ca="1" si="270"/>
        <v>9.7028121650751809E-3</v>
      </c>
      <c r="H1709" s="4">
        <f t="shared" si="275"/>
        <v>0.71</v>
      </c>
      <c r="I1709" s="3">
        <f t="shared" ca="1" si="271"/>
        <v>1.970281216507519E-2</v>
      </c>
      <c r="K1709" s="4">
        <f t="shared" si="276"/>
        <v>0.72</v>
      </c>
      <c r="L1709" s="3">
        <f t="shared" ca="1" si="272"/>
        <v>2.9702812165075199E-2</v>
      </c>
      <c r="N1709" s="4">
        <f t="shared" si="277"/>
        <v>0.73</v>
      </c>
      <c r="O1709" s="3">
        <f t="shared" ca="1" si="273"/>
        <v>3.9702812165075207E-2</v>
      </c>
    </row>
    <row r="1710" spans="1:15" x14ac:dyDescent="0.25">
      <c r="A1710" s="2">
        <f t="shared" ca="1" si="268"/>
        <v>0.9862415411963058</v>
      </c>
      <c r="B1710" s="4">
        <v>0.69</v>
      </c>
      <c r="C1710" s="3">
        <f t="shared" ca="1" si="269"/>
        <v>0.29624154119630586</v>
      </c>
      <c r="E1710" s="4">
        <f t="shared" si="274"/>
        <v>0.7</v>
      </c>
      <c r="F1710" s="3">
        <f t="shared" ca="1" si="270"/>
        <v>0.28624154119630585</v>
      </c>
      <c r="H1710" s="4">
        <f t="shared" si="275"/>
        <v>0.71</v>
      </c>
      <c r="I1710" s="3">
        <f t="shared" ca="1" si="271"/>
        <v>0.27624154119630584</v>
      </c>
      <c r="K1710" s="4">
        <f t="shared" si="276"/>
        <v>0.72</v>
      </c>
      <c r="L1710" s="3">
        <f t="shared" ca="1" si="272"/>
        <v>0.26624154119630583</v>
      </c>
      <c r="N1710" s="4">
        <f t="shared" si="277"/>
        <v>0.73</v>
      </c>
      <c r="O1710" s="3">
        <f t="shared" ca="1" si="273"/>
        <v>0.25624154119630582</v>
      </c>
    </row>
    <row r="1711" spans="1:15" x14ac:dyDescent="0.25">
      <c r="A1711" s="2">
        <f t="shared" ca="1" si="268"/>
        <v>0.78247060967046855</v>
      </c>
      <c r="B1711" s="4">
        <v>0.69</v>
      </c>
      <c r="C1711" s="3">
        <f t="shared" ca="1" si="269"/>
        <v>9.2470609670468606E-2</v>
      </c>
      <c r="E1711" s="4">
        <f t="shared" si="274"/>
        <v>0.7</v>
      </c>
      <c r="F1711" s="3">
        <f t="shared" ca="1" si="270"/>
        <v>8.2470609670468598E-2</v>
      </c>
      <c r="H1711" s="4">
        <f t="shared" si="275"/>
        <v>0.71</v>
      </c>
      <c r="I1711" s="3">
        <f t="shared" ca="1" si="271"/>
        <v>7.2470609670468589E-2</v>
      </c>
      <c r="K1711" s="4">
        <f t="shared" si="276"/>
        <v>0.72</v>
      </c>
      <c r="L1711" s="3">
        <f t="shared" ca="1" si="272"/>
        <v>6.247060967046858E-2</v>
      </c>
      <c r="N1711" s="4">
        <f t="shared" si="277"/>
        <v>0.73</v>
      </c>
      <c r="O1711" s="3">
        <f t="shared" ca="1" si="273"/>
        <v>5.2470609670468571E-2</v>
      </c>
    </row>
    <row r="1712" spans="1:15" x14ac:dyDescent="0.25">
      <c r="A1712" s="2">
        <f t="shared" ca="1" si="268"/>
        <v>0.29484637758030208</v>
      </c>
      <c r="B1712" s="4">
        <v>0.69</v>
      </c>
      <c r="C1712" s="3">
        <f t="shared" ca="1" si="269"/>
        <v>0.39515362241969787</v>
      </c>
      <c r="E1712" s="4">
        <f t="shared" si="274"/>
        <v>0.7</v>
      </c>
      <c r="F1712" s="3">
        <f t="shared" ca="1" si="270"/>
        <v>0.40515362241969788</v>
      </c>
      <c r="H1712" s="4">
        <f t="shared" si="275"/>
        <v>0.71</v>
      </c>
      <c r="I1712" s="3">
        <f t="shared" ca="1" si="271"/>
        <v>0.41515362241969789</v>
      </c>
      <c r="K1712" s="4">
        <f t="shared" si="276"/>
        <v>0.72</v>
      </c>
      <c r="L1712" s="3">
        <f t="shared" ca="1" si="272"/>
        <v>0.4251536224196979</v>
      </c>
      <c r="N1712" s="4">
        <f t="shared" si="277"/>
        <v>0.73</v>
      </c>
      <c r="O1712" s="3">
        <f t="shared" ca="1" si="273"/>
        <v>0.43515362241969791</v>
      </c>
    </row>
    <row r="1713" spans="1:15" x14ac:dyDescent="0.25">
      <c r="A1713" s="2">
        <f t="shared" ca="1" si="268"/>
        <v>0.92956232165917507</v>
      </c>
      <c r="B1713" s="4">
        <v>0.69</v>
      </c>
      <c r="C1713" s="3">
        <f t="shared" ca="1" si="269"/>
        <v>0.23956232165917513</v>
      </c>
      <c r="E1713" s="4">
        <f t="shared" si="274"/>
        <v>0.7</v>
      </c>
      <c r="F1713" s="3">
        <f t="shared" ca="1" si="270"/>
        <v>0.22956232165917512</v>
      </c>
      <c r="H1713" s="4">
        <f t="shared" si="275"/>
        <v>0.71</v>
      </c>
      <c r="I1713" s="3">
        <f t="shared" ca="1" si="271"/>
        <v>0.21956232165917511</v>
      </c>
      <c r="K1713" s="4">
        <f t="shared" si="276"/>
        <v>0.72</v>
      </c>
      <c r="L1713" s="3">
        <f t="shared" ca="1" si="272"/>
        <v>0.2095623216591751</v>
      </c>
      <c r="N1713" s="4">
        <f t="shared" si="277"/>
        <v>0.73</v>
      </c>
      <c r="O1713" s="3">
        <f t="shared" ca="1" si="273"/>
        <v>0.19956232165917509</v>
      </c>
    </row>
    <row r="1714" spans="1:15" x14ac:dyDescent="0.25">
      <c r="A1714" s="2">
        <f t="shared" ca="1" si="268"/>
        <v>0.63772826078212708</v>
      </c>
      <c r="B1714" s="4">
        <v>0.69</v>
      </c>
      <c r="C1714" s="3">
        <f t="shared" ca="1" si="269"/>
        <v>5.227173921787287E-2</v>
      </c>
      <c r="E1714" s="4">
        <f t="shared" si="274"/>
        <v>0.7</v>
      </c>
      <c r="F1714" s="3">
        <f t="shared" ca="1" si="270"/>
        <v>6.2271739217872879E-2</v>
      </c>
      <c r="H1714" s="4">
        <f t="shared" si="275"/>
        <v>0.71</v>
      </c>
      <c r="I1714" s="3">
        <f t="shared" ca="1" si="271"/>
        <v>7.2271739217872888E-2</v>
      </c>
      <c r="K1714" s="4">
        <f t="shared" si="276"/>
        <v>0.72</v>
      </c>
      <c r="L1714" s="3">
        <f t="shared" ca="1" si="272"/>
        <v>8.2271739217872897E-2</v>
      </c>
      <c r="N1714" s="4">
        <f t="shared" si="277"/>
        <v>0.73</v>
      </c>
      <c r="O1714" s="3">
        <f t="shared" ca="1" si="273"/>
        <v>9.2271739217872906E-2</v>
      </c>
    </row>
    <row r="1715" spans="1:15" x14ac:dyDescent="0.25">
      <c r="A1715" s="2">
        <f t="shared" ca="1" si="268"/>
        <v>0.12896464373184233</v>
      </c>
      <c r="B1715" s="4">
        <v>0.69</v>
      </c>
      <c r="C1715" s="3">
        <f t="shared" ca="1" si="269"/>
        <v>0.56103535626815759</v>
      </c>
      <c r="E1715" s="4">
        <f t="shared" si="274"/>
        <v>0.7</v>
      </c>
      <c r="F1715" s="3">
        <f t="shared" ca="1" si="270"/>
        <v>0.5710353562681576</v>
      </c>
      <c r="H1715" s="4">
        <f t="shared" si="275"/>
        <v>0.71</v>
      </c>
      <c r="I1715" s="3">
        <f t="shared" ca="1" si="271"/>
        <v>0.58103535626815761</v>
      </c>
      <c r="K1715" s="4">
        <f t="shared" si="276"/>
        <v>0.72</v>
      </c>
      <c r="L1715" s="3">
        <f t="shared" ca="1" si="272"/>
        <v>0.59103535626815762</v>
      </c>
      <c r="N1715" s="4">
        <f t="shared" si="277"/>
        <v>0.73</v>
      </c>
      <c r="O1715" s="3">
        <f t="shared" ca="1" si="273"/>
        <v>0.60103535626815763</v>
      </c>
    </row>
    <row r="1716" spans="1:15" x14ac:dyDescent="0.25">
      <c r="A1716" s="2">
        <f t="shared" ca="1" si="268"/>
        <v>0.87478080166989636</v>
      </c>
      <c r="B1716" s="4">
        <v>0.69</v>
      </c>
      <c r="C1716" s="3">
        <f t="shared" ca="1" si="269"/>
        <v>0.18478080166989641</v>
      </c>
      <c r="E1716" s="4">
        <f t="shared" si="274"/>
        <v>0.7</v>
      </c>
      <c r="F1716" s="3">
        <f t="shared" ca="1" si="270"/>
        <v>0.1747808016698964</v>
      </c>
      <c r="H1716" s="4">
        <f t="shared" si="275"/>
        <v>0.71</v>
      </c>
      <c r="I1716" s="3">
        <f t="shared" ca="1" si="271"/>
        <v>0.16478080166989639</v>
      </c>
      <c r="K1716" s="4">
        <f t="shared" si="276"/>
        <v>0.72</v>
      </c>
      <c r="L1716" s="3">
        <f t="shared" ca="1" si="272"/>
        <v>0.15478080166989638</v>
      </c>
      <c r="N1716" s="4">
        <f t="shared" si="277"/>
        <v>0.73</v>
      </c>
      <c r="O1716" s="3">
        <f t="shared" ca="1" si="273"/>
        <v>0.14478080166989638</v>
      </c>
    </row>
    <row r="1717" spans="1:15" x14ac:dyDescent="0.25">
      <c r="A1717" s="2">
        <f t="shared" ca="1" si="268"/>
        <v>0.96950719941236219</v>
      </c>
      <c r="B1717" s="4">
        <v>0.69</v>
      </c>
      <c r="C1717" s="3">
        <f t="shared" ca="1" si="269"/>
        <v>0.27950719941236224</v>
      </c>
      <c r="E1717" s="4">
        <f t="shared" si="274"/>
        <v>0.7</v>
      </c>
      <c r="F1717" s="3">
        <f t="shared" ca="1" si="270"/>
        <v>0.26950719941236223</v>
      </c>
      <c r="H1717" s="4">
        <f t="shared" si="275"/>
        <v>0.71</v>
      </c>
      <c r="I1717" s="3">
        <f t="shared" ca="1" si="271"/>
        <v>0.25950719941236222</v>
      </c>
      <c r="K1717" s="4">
        <f t="shared" si="276"/>
        <v>0.72</v>
      </c>
      <c r="L1717" s="3">
        <f t="shared" ca="1" si="272"/>
        <v>0.24950719941236221</v>
      </c>
      <c r="N1717" s="4">
        <f t="shared" si="277"/>
        <v>0.73</v>
      </c>
      <c r="O1717" s="3">
        <f t="shared" ca="1" si="273"/>
        <v>0.2395071994123622</v>
      </c>
    </row>
    <row r="1718" spans="1:15" x14ac:dyDescent="0.25">
      <c r="A1718" s="2">
        <f t="shared" ca="1" si="268"/>
        <v>0.3293937257248527</v>
      </c>
      <c r="B1718" s="4">
        <v>0.69</v>
      </c>
      <c r="C1718" s="3">
        <f t="shared" ca="1" si="269"/>
        <v>0.36060627427514724</v>
      </c>
      <c r="E1718" s="4">
        <f t="shared" si="274"/>
        <v>0.7</v>
      </c>
      <c r="F1718" s="3">
        <f t="shared" ca="1" si="270"/>
        <v>0.37060627427514725</v>
      </c>
      <c r="H1718" s="4">
        <f t="shared" si="275"/>
        <v>0.71</v>
      </c>
      <c r="I1718" s="3">
        <f t="shared" ca="1" si="271"/>
        <v>0.38060627427514726</v>
      </c>
      <c r="K1718" s="4">
        <f t="shared" si="276"/>
        <v>0.72</v>
      </c>
      <c r="L1718" s="3">
        <f t="shared" ca="1" si="272"/>
        <v>0.39060627427514727</v>
      </c>
      <c r="N1718" s="4">
        <f t="shared" si="277"/>
        <v>0.73</v>
      </c>
      <c r="O1718" s="3">
        <f t="shared" ca="1" si="273"/>
        <v>0.40060627427514728</v>
      </c>
    </row>
    <row r="1719" spans="1:15" x14ac:dyDescent="0.25">
      <c r="A1719" s="2">
        <f t="shared" ca="1" si="268"/>
        <v>0.32676361809938531</v>
      </c>
      <c r="B1719" s="4">
        <v>0.69</v>
      </c>
      <c r="C1719" s="3">
        <f t="shared" ca="1" si="269"/>
        <v>0.36323638190061464</v>
      </c>
      <c r="E1719" s="4">
        <f t="shared" si="274"/>
        <v>0.7</v>
      </c>
      <c r="F1719" s="3">
        <f t="shared" ca="1" si="270"/>
        <v>0.37323638190061464</v>
      </c>
      <c r="H1719" s="4">
        <f t="shared" si="275"/>
        <v>0.71</v>
      </c>
      <c r="I1719" s="3">
        <f t="shared" ca="1" si="271"/>
        <v>0.38323638190061465</v>
      </c>
      <c r="K1719" s="4">
        <f t="shared" si="276"/>
        <v>0.72</v>
      </c>
      <c r="L1719" s="3">
        <f t="shared" ca="1" si="272"/>
        <v>0.39323638190061466</v>
      </c>
      <c r="N1719" s="4">
        <f t="shared" si="277"/>
        <v>0.73</v>
      </c>
      <c r="O1719" s="3">
        <f t="shared" ca="1" si="273"/>
        <v>0.40323638190061467</v>
      </c>
    </row>
    <row r="1720" spans="1:15" x14ac:dyDescent="0.25">
      <c r="A1720" s="2">
        <f t="shared" ca="1" si="268"/>
        <v>0.60437969425861249</v>
      </c>
      <c r="B1720" s="4">
        <v>0.69</v>
      </c>
      <c r="C1720" s="3">
        <f t="shared" ca="1" si="269"/>
        <v>8.5620305741387459E-2</v>
      </c>
      <c r="E1720" s="4">
        <f t="shared" si="274"/>
        <v>0.7</v>
      </c>
      <c r="F1720" s="3">
        <f t="shared" ca="1" si="270"/>
        <v>9.5620305741387468E-2</v>
      </c>
      <c r="H1720" s="4">
        <f t="shared" si="275"/>
        <v>0.71</v>
      </c>
      <c r="I1720" s="3">
        <f t="shared" ca="1" si="271"/>
        <v>0.10562030574138748</v>
      </c>
      <c r="K1720" s="4">
        <f t="shared" si="276"/>
        <v>0.72</v>
      </c>
      <c r="L1720" s="3">
        <f t="shared" ca="1" si="272"/>
        <v>0.11562030574138749</v>
      </c>
      <c r="N1720" s="4">
        <f t="shared" si="277"/>
        <v>0.73</v>
      </c>
      <c r="O1720" s="3">
        <f t="shared" ca="1" si="273"/>
        <v>0.12562030574138749</v>
      </c>
    </row>
    <row r="1721" spans="1:15" x14ac:dyDescent="0.25">
      <c r="A1721" s="2">
        <f t="shared" ca="1" si="268"/>
        <v>0.9805617467308696</v>
      </c>
      <c r="B1721" s="4">
        <v>0.69</v>
      </c>
      <c r="C1721" s="3">
        <f t="shared" ca="1" si="269"/>
        <v>0.29056174673086965</v>
      </c>
      <c r="E1721" s="4">
        <f t="shared" si="274"/>
        <v>0.7</v>
      </c>
      <c r="F1721" s="3">
        <f t="shared" ca="1" si="270"/>
        <v>0.28056174673086964</v>
      </c>
      <c r="H1721" s="4">
        <f t="shared" si="275"/>
        <v>0.71</v>
      </c>
      <c r="I1721" s="3">
        <f t="shared" ca="1" si="271"/>
        <v>0.27056174673086963</v>
      </c>
      <c r="K1721" s="4">
        <f t="shared" si="276"/>
        <v>0.72</v>
      </c>
      <c r="L1721" s="3">
        <f t="shared" ca="1" si="272"/>
        <v>0.26056174673086963</v>
      </c>
      <c r="N1721" s="4">
        <f t="shared" si="277"/>
        <v>0.73</v>
      </c>
      <c r="O1721" s="3">
        <f t="shared" ca="1" si="273"/>
        <v>0.25056174673086962</v>
      </c>
    </row>
    <row r="1722" spans="1:15" x14ac:dyDescent="0.25">
      <c r="A1722" s="2">
        <f t="shared" ca="1" si="268"/>
        <v>0.94144603942612914</v>
      </c>
      <c r="B1722" s="4">
        <v>0.69</v>
      </c>
      <c r="C1722" s="3">
        <f t="shared" ca="1" si="269"/>
        <v>0.2514460394261292</v>
      </c>
      <c r="E1722" s="4">
        <f t="shared" si="274"/>
        <v>0.7</v>
      </c>
      <c r="F1722" s="3">
        <f t="shared" ca="1" si="270"/>
        <v>0.24144603942612919</v>
      </c>
      <c r="H1722" s="4">
        <f t="shared" si="275"/>
        <v>0.71</v>
      </c>
      <c r="I1722" s="3">
        <f t="shared" ca="1" si="271"/>
        <v>0.23144603942612918</v>
      </c>
      <c r="K1722" s="4">
        <f t="shared" si="276"/>
        <v>0.72</v>
      </c>
      <c r="L1722" s="3">
        <f t="shared" ca="1" si="272"/>
        <v>0.22144603942612917</v>
      </c>
      <c r="N1722" s="4">
        <f t="shared" si="277"/>
        <v>0.73</v>
      </c>
      <c r="O1722" s="3">
        <f t="shared" ca="1" si="273"/>
        <v>0.21144603942612916</v>
      </c>
    </row>
    <row r="1723" spans="1:15" x14ac:dyDescent="0.25">
      <c r="A1723" s="2">
        <f t="shared" ca="1" si="268"/>
        <v>0.63530009352928152</v>
      </c>
      <c r="B1723" s="4">
        <v>0.69</v>
      </c>
      <c r="C1723" s="3">
        <f t="shared" ca="1" si="269"/>
        <v>5.4699906470718429E-2</v>
      </c>
      <c r="E1723" s="4">
        <f t="shared" si="274"/>
        <v>0.7</v>
      </c>
      <c r="F1723" s="3">
        <f t="shared" ca="1" si="270"/>
        <v>6.4699906470718438E-2</v>
      </c>
      <c r="H1723" s="4">
        <f t="shared" si="275"/>
        <v>0.71</v>
      </c>
      <c r="I1723" s="3">
        <f t="shared" ca="1" si="271"/>
        <v>7.4699906470718447E-2</v>
      </c>
      <c r="K1723" s="4">
        <f t="shared" si="276"/>
        <v>0.72</v>
      </c>
      <c r="L1723" s="3">
        <f t="shared" ca="1" si="272"/>
        <v>8.4699906470718456E-2</v>
      </c>
      <c r="N1723" s="4">
        <f t="shared" si="277"/>
        <v>0.73</v>
      </c>
      <c r="O1723" s="3">
        <f t="shared" ca="1" si="273"/>
        <v>9.4699906470718465E-2</v>
      </c>
    </row>
    <row r="1724" spans="1:15" x14ac:dyDescent="0.25">
      <c r="A1724" s="2">
        <f t="shared" ca="1" si="268"/>
        <v>0.58679841560209711</v>
      </c>
      <c r="B1724" s="4">
        <v>0.69</v>
      </c>
      <c r="C1724" s="3">
        <f t="shared" ca="1" si="269"/>
        <v>0.10320158439790283</v>
      </c>
      <c r="E1724" s="4">
        <f t="shared" si="274"/>
        <v>0.7</v>
      </c>
      <c r="F1724" s="3">
        <f t="shared" ca="1" si="270"/>
        <v>0.11320158439790284</v>
      </c>
      <c r="H1724" s="4">
        <f t="shared" si="275"/>
        <v>0.71</v>
      </c>
      <c r="I1724" s="3">
        <f t="shared" ca="1" si="271"/>
        <v>0.12320158439790285</v>
      </c>
      <c r="K1724" s="4">
        <f t="shared" si="276"/>
        <v>0.72</v>
      </c>
      <c r="L1724" s="3">
        <f t="shared" ca="1" si="272"/>
        <v>0.13320158439790286</v>
      </c>
      <c r="N1724" s="4">
        <f t="shared" si="277"/>
        <v>0.73</v>
      </c>
      <c r="O1724" s="3">
        <f t="shared" ca="1" si="273"/>
        <v>0.14320158439790287</v>
      </c>
    </row>
    <row r="1725" spans="1:15" x14ac:dyDescent="0.25">
      <c r="A1725" s="2">
        <f t="shared" ca="1" si="268"/>
        <v>0.88105579104740672</v>
      </c>
      <c r="B1725" s="4">
        <v>0.69</v>
      </c>
      <c r="C1725" s="3">
        <f t="shared" ca="1" si="269"/>
        <v>0.19105579104740678</v>
      </c>
      <c r="E1725" s="4">
        <f t="shared" si="274"/>
        <v>0.7</v>
      </c>
      <c r="F1725" s="3">
        <f t="shared" ca="1" si="270"/>
        <v>0.18105579104740677</v>
      </c>
      <c r="H1725" s="4">
        <f t="shared" si="275"/>
        <v>0.71</v>
      </c>
      <c r="I1725" s="3">
        <f t="shared" ca="1" si="271"/>
        <v>0.17105579104740676</v>
      </c>
      <c r="K1725" s="4">
        <f t="shared" si="276"/>
        <v>0.72</v>
      </c>
      <c r="L1725" s="3">
        <f t="shared" ca="1" si="272"/>
        <v>0.16105579104740675</v>
      </c>
      <c r="N1725" s="4">
        <f t="shared" si="277"/>
        <v>0.73</v>
      </c>
      <c r="O1725" s="3">
        <f t="shared" ca="1" si="273"/>
        <v>0.15105579104740674</v>
      </c>
    </row>
    <row r="1726" spans="1:15" x14ac:dyDescent="0.25">
      <c r="A1726" s="2">
        <f t="shared" ca="1" si="268"/>
        <v>0.5849360560404484</v>
      </c>
      <c r="B1726" s="4">
        <v>0.69</v>
      </c>
      <c r="C1726" s="3">
        <f t="shared" ca="1" si="269"/>
        <v>0.10506394395955154</v>
      </c>
      <c r="E1726" s="4">
        <f t="shared" si="274"/>
        <v>0.7</v>
      </c>
      <c r="F1726" s="3">
        <f t="shared" ca="1" si="270"/>
        <v>0.11506394395955155</v>
      </c>
      <c r="H1726" s="4">
        <f t="shared" si="275"/>
        <v>0.71</v>
      </c>
      <c r="I1726" s="3">
        <f t="shared" ca="1" si="271"/>
        <v>0.12506394395955156</v>
      </c>
      <c r="K1726" s="4">
        <f t="shared" si="276"/>
        <v>0.72</v>
      </c>
      <c r="L1726" s="3">
        <f t="shared" ca="1" si="272"/>
        <v>0.13506394395955157</v>
      </c>
      <c r="N1726" s="4">
        <f t="shared" si="277"/>
        <v>0.73</v>
      </c>
      <c r="O1726" s="3">
        <f t="shared" ca="1" si="273"/>
        <v>0.14506394395955158</v>
      </c>
    </row>
    <row r="1727" spans="1:15" x14ac:dyDescent="0.25">
      <c r="A1727" s="2">
        <f t="shared" ca="1" si="268"/>
        <v>0.60321170403231328</v>
      </c>
      <c r="B1727" s="4">
        <v>0.69</v>
      </c>
      <c r="C1727" s="3">
        <f t="shared" ca="1" si="269"/>
        <v>8.6788295967686668E-2</v>
      </c>
      <c r="E1727" s="4">
        <f t="shared" si="274"/>
        <v>0.7</v>
      </c>
      <c r="F1727" s="3">
        <f t="shared" ca="1" si="270"/>
        <v>9.6788295967686677E-2</v>
      </c>
      <c r="H1727" s="4">
        <f t="shared" si="275"/>
        <v>0.71</v>
      </c>
      <c r="I1727" s="3">
        <f t="shared" ca="1" si="271"/>
        <v>0.10678829596768669</v>
      </c>
      <c r="K1727" s="4">
        <f t="shared" si="276"/>
        <v>0.72</v>
      </c>
      <c r="L1727" s="3">
        <f t="shared" ca="1" si="272"/>
        <v>0.11678829596768669</v>
      </c>
      <c r="N1727" s="4">
        <f t="shared" si="277"/>
        <v>0.73</v>
      </c>
      <c r="O1727" s="3">
        <f t="shared" ca="1" si="273"/>
        <v>0.1267882959676867</v>
      </c>
    </row>
    <row r="1728" spans="1:15" x14ac:dyDescent="0.25">
      <c r="A1728" s="2">
        <f t="shared" ca="1" si="268"/>
        <v>0.76739430996525049</v>
      </c>
      <c r="B1728" s="4">
        <v>0.69</v>
      </c>
      <c r="C1728" s="3">
        <f t="shared" ca="1" si="269"/>
        <v>7.7394309965250541E-2</v>
      </c>
      <c r="E1728" s="4">
        <f t="shared" si="274"/>
        <v>0.7</v>
      </c>
      <c r="F1728" s="3">
        <f t="shared" ca="1" si="270"/>
        <v>6.7394309965250532E-2</v>
      </c>
      <c r="H1728" s="4">
        <f t="shared" si="275"/>
        <v>0.71</v>
      </c>
      <c r="I1728" s="3">
        <f t="shared" ca="1" si="271"/>
        <v>5.7394309965250523E-2</v>
      </c>
      <c r="K1728" s="4">
        <f t="shared" si="276"/>
        <v>0.72</v>
      </c>
      <c r="L1728" s="3">
        <f t="shared" ca="1" si="272"/>
        <v>4.7394309965250514E-2</v>
      </c>
      <c r="N1728" s="4">
        <f t="shared" si="277"/>
        <v>0.73</v>
      </c>
      <c r="O1728" s="3">
        <f t="shared" ca="1" si="273"/>
        <v>3.7394309965250505E-2</v>
      </c>
    </row>
    <row r="1729" spans="1:15" x14ac:dyDescent="0.25">
      <c r="A1729" s="2">
        <f t="shared" ca="1" si="268"/>
        <v>0.19577596355260901</v>
      </c>
      <c r="B1729" s="4">
        <v>0.69</v>
      </c>
      <c r="C1729" s="3">
        <f t="shared" ca="1" si="269"/>
        <v>0.49422403644739094</v>
      </c>
      <c r="E1729" s="4">
        <f t="shared" si="274"/>
        <v>0.7</v>
      </c>
      <c r="F1729" s="3">
        <f t="shared" ca="1" si="270"/>
        <v>0.50422403644739089</v>
      </c>
      <c r="H1729" s="4">
        <f t="shared" si="275"/>
        <v>0.71</v>
      </c>
      <c r="I1729" s="3">
        <f t="shared" ca="1" si="271"/>
        <v>0.5142240364473909</v>
      </c>
      <c r="K1729" s="4">
        <f t="shared" si="276"/>
        <v>0.72</v>
      </c>
      <c r="L1729" s="3">
        <f t="shared" ca="1" si="272"/>
        <v>0.52422403644739091</v>
      </c>
      <c r="N1729" s="4">
        <f t="shared" si="277"/>
        <v>0.73</v>
      </c>
      <c r="O1729" s="3">
        <f t="shared" ca="1" si="273"/>
        <v>0.53422403644739092</v>
      </c>
    </row>
    <row r="1730" spans="1:15" x14ac:dyDescent="0.25">
      <c r="A1730" s="2">
        <f t="shared" ca="1" si="268"/>
        <v>0.688620382486406</v>
      </c>
      <c r="B1730" s="4">
        <v>0.69</v>
      </c>
      <c r="C1730" s="3">
        <f t="shared" ca="1" si="269"/>
        <v>1.3796175135939448E-3</v>
      </c>
      <c r="E1730" s="4">
        <f t="shared" si="274"/>
        <v>0.7</v>
      </c>
      <c r="F1730" s="3">
        <f t="shared" ca="1" si="270"/>
        <v>1.1379617513593954E-2</v>
      </c>
      <c r="H1730" s="4">
        <f t="shared" si="275"/>
        <v>0.71</v>
      </c>
      <c r="I1730" s="3">
        <f t="shared" ca="1" si="271"/>
        <v>2.1379617513593963E-2</v>
      </c>
      <c r="K1730" s="4">
        <f t="shared" si="276"/>
        <v>0.72</v>
      </c>
      <c r="L1730" s="3">
        <f t="shared" ca="1" si="272"/>
        <v>3.1379617513593971E-2</v>
      </c>
      <c r="N1730" s="4">
        <f t="shared" si="277"/>
        <v>0.73</v>
      </c>
      <c r="O1730" s="3">
        <f t="shared" ca="1" si="273"/>
        <v>4.137961751359398E-2</v>
      </c>
    </row>
    <row r="1731" spans="1:15" x14ac:dyDescent="0.25">
      <c r="A1731" s="2">
        <f t="shared" ca="1" si="268"/>
        <v>0.47747506321371919</v>
      </c>
      <c r="B1731" s="4">
        <v>0.69</v>
      </c>
      <c r="C1731" s="3">
        <f t="shared" ca="1" si="269"/>
        <v>0.21252493678628076</v>
      </c>
      <c r="E1731" s="4">
        <f t="shared" si="274"/>
        <v>0.7</v>
      </c>
      <c r="F1731" s="3">
        <f t="shared" ca="1" si="270"/>
        <v>0.22252493678628077</v>
      </c>
      <c r="H1731" s="4">
        <f t="shared" si="275"/>
        <v>0.71</v>
      </c>
      <c r="I1731" s="3">
        <f t="shared" ca="1" si="271"/>
        <v>0.23252493678628078</v>
      </c>
      <c r="K1731" s="4">
        <f t="shared" si="276"/>
        <v>0.72</v>
      </c>
      <c r="L1731" s="3">
        <f t="shared" ca="1" si="272"/>
        <v>0.24252493678628079</v>
      </c>
      <c r="N1731" s="4">
        <f t="shared" si="277"/>
        <v>0.73</v>
      </c>
      <c r="O1731" s="3">
        <f t="shared" ca="1" si="273"/>
        <v>0.2525249367862808</v>
      </c>
    </row>
    <row r="1732" spans="1:15" x14ac:dyDescent="0.25">
      <c r="A1732" s="2">
        <f t="shared" ref="A1732:A1795" ca="1" si="278">SQRT(RAND())</f>
        <v>0.5208005627021377</v>
      </c>
      <c r="B1732" s="4">
        <v>0.69</v>
      </c>
      <c r="C1732" s="3">
        <f t="shared" ref="C1732:C1795" ca="1" si="279">ABS($A1732-B1732)</f>
        <v>0.16919943729786224</v>
      </c>
      <c r="E1732" s="4">
        <f t="shared" si="274"/>
        <v>0.7</v>
      </c>
      <c r="F1732" s="3">
        <f t="shared" ref="F1732:F1795" ca="1" si="280">ABS($A1732-E1732)</f>
        <v>0.17919943729786225</v>
      </c>
      <c r="H1732" s="4">
        <f t="shared" si="275"/>
        <v>0.71</v>
      </c>
      <c r="I1732" s="3">
        <f t="shared" ref="I1732:I1795" ca="1" si="281">ABS($A1732-H1732)</f>
        <v>0.18919943729786226</v>
      </c>
      <c r="K1732" s="4">
        <f t="shared" si="276"/>
        <v>0.72</v>
      </c>
      <c r="L1732" s="3">
        <f t="shared" ref="L1732:L1795" ca="1" si="282">ABS($A1732-K1732)</f>
        <v>0.19919943729786227</v>
      </c>
      <c r="N1732" s="4">
        <f t="shared" si="277"/>
        <v>0.73</v>
      </c>
      <c r="O1732" s="3">
        <f t="shared" ref="O1732:O1795" ca="1" si="283">ABS($A1732-N1732)</f>
        <v>0.20919943729786228</v>
      </c>
    </row>
    <row r="1733" spans="1:15" x14ac:dyDescent="0.25">
      <c r="A1733" s="2">
        <f t="shared" ca="1" si="278"/>
        <v>0.96861787163326718</v>
      </c>
      <c r="B1733" s="4">
        <v>0.69</v>
      </c>
      <c r="C1733" s="3">
        <f t="shared" ca="1" si="279"/>
        <v>0.27861787163326723</v>
      </c>
      <c r="E1733" s="4">
        <f t="shared" si="274"/>
        <v>0.7</v>
      </c>
      <c r="F1733" s="3">
        <f t="shared" ca="1" si="280"/>
        <v>0.26861787163326722</v>
      </c>
      <c r="H1733" s="4">
        <f t="shared" si="275"/>
        <v>0.71</v>
      </c>
      <c r="I1733" s="3">
        <f t="shared" ca="1" si="281"/>
        <v>0.25861787163326722</v>
      </c>
      <c r="K1733" s="4">
        <f t="shared" si="276"/>
        <v>0.72</v>
      </c>
      <c r="L1733" s="3">
        <f t="shared" ca="1" si="282"/>
        <v>0.24861787163326721</v>
      </c>
      <c r="N1733" s="4">
        <f t="shared" si="277"/>
        <v>0.73</v>
      </c>
      <c r="O1733" s="3">
        <f t="shared" ca="1" si="283"/>
        <v>0.2386178716332672</v>
      </c>
    </row>
    <row r="1734" spans="1:15" x14ac:dyDescent="0.25">
      <c r="A1734" s="2">
        <f t="shared" ca="1" si="278"/>
        <v>0.41868097032039603</v>
      </c>
      <c r="B1734" s="4">
        <v>0.69</v>
      </c>
      <c r="C1734" s="3">
        <f t="shared" ca="1" si="279"/>
        <v>0.27131902967960392</v>
      </c>
      <c r="E1734" s="4">
        <f t="shared" si="274"/>
        <v>0.7</v>
      </c>
      <c r="F1734" s="3">
        <f t="shared" ca="1" si="280"/>
        <v>0.28131902967960393</v>
      </c>
      <c r="H1734" s="4">
        <f t="shared" si="275"/>
        <v>0.71</v>
      </c>
      <c r="I1734" s="3">
        <f t="shared" ca="1" si="281"/>
        <v>0.29131902967960394</v>
      </c>
      <c r="K1734" s="4">
        <f t="shared" si="276"/>
        <v>0.72</v>
      </c>
      <c r="L1734" s="3">
        <f t="shared" ca="1" si="282"/>
        <v>0.30131902967960394</v>
      </c>
      <c r="N1734" s="4">
        <f t="shared" si="277"/>
        <v>0.73</v>
      </c>
      <c r="O1734" s="3">
        <f t="shared" ca="1" si="283"/>
        <v>0.31131902967960395</v>
      </c>
    </row>
    <row r="1735" spans="1:15" x14ac:dyDescent="0.25">
      <c r="A1735" s="2">
        <f t="shared" ca="1" si="278"/>
        <v>0.61455277563159727</v>
      </c>
      <c r="B1735" s="4">
        <v>0.69</v>
      </c>
      <c r="C1735" s="3">
        <f t="shared" ca="1" si="279"/>
        <v>7.5447224368402677E-2</v>
      </c>
      <c r="E1735" s="4">
        <f t="shared" si="274"/>
        <v>0.7</v>
      </c>
      <c r="F1735" s="3">
        <f t="shared" ca="1" si="280"/>
        <v>8.5447224368402686E-2</v>
      </c>
      <c r="H1735" s="4">
        <f t="shared" si="275"/>
        <v>0.71</v>
      </c>
      <c r="I1735" s="3">
        <f t="shared" ca="1" si="281"/>
        <v>9.5447224368402694E-2</v>
      </c>
      <c r="K1735" s="4">
        <f t="shared" si="276"/>
        <v>0.72</v>
      </c>
      <c r="L1735" s="3">
        <f t="shared" ca="1" si="282"/>
        <v>0.1054472243684027</v>
      </c>
      <c r="N1735" s="4">
        <f t="shared" si="277"/>
        <v>0.73</v>
      </c>
      <c r="O1735" s="3">
        <f t="shared" ca="1" si="283"/>
        <v>0.11544722436840271</v>
      </c>
    </row>
    <row r="1736" spans="1:15" x14ac:dyDescent="0.25">
      <c r="A1736" s="2">
        <f t="shared" ca="1" si="278"/>
        <v>0.86273352929885483</v>
      </c>
      <c r="B1736" s="4">
        <v>0.69</v>
      </c>
      <c r="C1736" s="3">
        <f t="shared" ca="1" si="279"/>
        <v>0.17273352929885488</v>
      </c>
      <c r="E1736" s="4">
        <f t="shared" si="274"/>
        <v>0.7</v>
      </c>
      <c r="F1736" s="3">
        <f t="shared" ca="1" si="280"/>
        <v>0.16273352929885487</v>
      </c>
      <c r="H1736" s="4">
        <f t="shared" si="275"/>
        <v>0.71</v>
      </c>
      <c r="I1736" s="3">
        <f t="shared" ca="1" si="281"/>
        <v>0.15273352929885486</v>
      </c>
      <c r="K1736" s="4">
        <f t="shared" si="276"/>
        <v>0.72</v>
      </c>
      <c r="L1736" s="3">
        <f t="shared" ca="1" si="282"/>
        <v>0.14273352929885486</v>
      </c>
      <c r="N1736" s="4">
        <f t="shared" si="277"/>
        <v>0.73</v>
      </c>
      <c r="O1736" s="3">
        <f t="shared" ca="1" si="283"/>
        <v>0.13273352929885485</v>
      </c>
    </row>
    <row r="1737" spans="1:15" x14ac:dyDescent="0.25">
      <c r="A1737" s="2">
        <f t="shared" ca="1" si="278"/>
        <v>0.76276870514725781</v>
      </c>
      <c r="B1737" s="4">
        <v>0.69</v>
      </c>
      <c r="C1737" s="3">
        <f t="shared" ca="1" si="279"/>
        <v>7.2768705147257862E-2</v>
      </c>
      <c r="E1737" s="4">
        <f t="shared" si="274"/>
        <v>0.7</v>
      </c>
      <c r="F1737" s="3">
        <f t="shared" ca="1" si="280"/>
        <v>6.2768705147257853E-2</v>
      </c>
      <c r="H1737" s="4">
        <f t="shared" si="275"/>
        <v>0.71</v>
      </c>
      <c r="I1737" s="3">
        <f t="shared" ca="1" si="281"/>
        <v>5.2768705147257844E-2</v>
      </c>
      <c r="K1737" s="4">
        <f t="shared" si="276"/>
        <v>0.72</v>
      </c>
      <c r="L1737" s="3">
        <f t="shared" ca="1" si="282"/>
        <v>4.2768705147257835E-2</v>
      </c>
      <c r="N1737" s="4">
        <f t="shared" si="277"/>
        <v>0.73</v>
      </c>
      <c r="O1737" s="3">
        <f t="shared" ca="1" si="283"/>
        <v>3.2768705147257826E-2</v>
      </c>
    </row>
    <row r="1738" spans="1:15" x14ac:dyDescent="0.25">
      <c r="A1738" s="2">
        <f t="shared" ca="1" si="278"/>
        <v>0.81248126538627896</v>
      </c>
      <c r="B1738" s="4">
        <v>0.69</v>
      </c>
      <c r="C1738" s="3">
        <f t="shared" ca="1" si="279"/>
        <v>0.12248126538627901</v>
      </c>
      <c r="E1738" s="4">
        <f t="shared" si="274"/>
        <v>0.7</v>
      </c>
      <c r="F1738" s="3">
        <f t="shared" ca="1" si="280"/>
        <v>0.11248126538627901</v>
      </c>
      <c r="H1738" s="4">
        <f t="shared" si="275"/>
        <v>0.71</v>
      </c>
      <c r="I1738" s="3">
        <f t="shared" ca="1" si="281"/>
        <v>0.102481265386279</v>
      </c>
      <c r="K1738" s="4">
        <f t="shared" si="276"/>
        <v>0.72</v>
      </c>
      <c r="L1738" s="3">
        <f t="shared" ca="1" si="282"/>
        <v>9.2481265386278988E-2</v>
      </c>
      <c r="N1738" s="4">
        <f t="shared" si="277"/>
        <v>0.73</v>
      </c>
      <c r="O1738" s="3">
        <f t="shared" ca="1" si="283"/>
        <v>8.2481265386278979E-2</v>
      </c>
    </row>
    <row r="1739" spans="1:15" x14ac:dyDescent="0.25">
      <c r="A1739" s="2">
        <f t="shared" ca="1" si="278"/>
        <v>0.75917376334592823</v>
      </c>
      <c r="B1739" s="4">
        <v>0.69</v>
      </c>
      <c r="C1739" s="3">
        <f t="shared" ca="1" si="279"/>
        <v>6.9173763345928285E-2</v>
      </c>
      <c r="E1739" s="4">
        <f t="shared" si="274"/>
        <v>0.7</v>
      </c>
      <c r="F1739" s="3">
        <f t="shared" ca="1" si="280"/>
        <v>5.9173763345928276E-2</v>
      </c>
      <c r="H1739" s="4">
        <f t="shared" si="275"/>
        <v>0.71</v>
      </c>
      <c r="I1739" s="3">
        <f t="shared" ca="1" si="281"/>
        <v>4.9173763345928267E-2</v>
      </c>
      <c r="K1739" s="4">
        <f t="shared" si="276"/>
        <v>0.72</v>
      </c>
      <c r="L1739" s="3">
        <f t="shared" ca="1" si="282"/>
        <v>3.9173763345928259E-2</v>
      </c>
      <c r="N1739" s="4">
        <f t="shared" si="277"/>
        <v>0.73</v>
      </c>
      <c r="O1739" s="3">
        <f t="shared" ca="1" si="283"/>
        <v>2.917376334592825E-2</v>
      </c>
    </row>
    <row r="1740" spans="1:15" x14ac:dyDescent="0.25">
      <c r="A1740" s="2">
        <f t="shared" ca="1" si="278"/>
        <v>0.55779842568473881</v>
      </c>
      <c r="B1740" s="4">
        <v>0.69</v>
      </c>
      <c r="C1740" s="3">
        <f t="shared" ca="1" si="279"/>
        <v>0.13220157431526114</v>
      </c>
      <c r="E1740" s="4">
        <f t="shared" si="274"/>
        <v>0.7</v>
      </c>
      <c r="F1740" s="3">
        <f t="shared" ca="1" si="280"/>
        <v>0.14220157431526115</v>
      </c>
      <c r="H1740" s="4">
        <f t="shared" si="275"/>
        <v>0.71</v>
      </c>
      <c r="I1740" s="3">
        <f t="shared" ca="1" si="281"/>
        <v>0.15220157431526116</v>
      </c>
      <c r="K1740" s="4">
        <f t="shared" si="276"/>
        <v>0.72</v>
      </c>
      <c r="L1740" s="3">
        <f t="shared" ca="1" si="282"/>
        <v>0.16220157431526117</v>
      </c>
      <c r="N1740" s="4">
        <f t="shared" si="277"/>
        <v>0.73</v>
      </c>
      <c r="O1740" s="3">
        <f t="shared" ca="1" si="283"/>
        <v>0.17220157431526117</v>
      </c>
    </row>
    <row r="1741" spans="1:15" x14ac:dyDescent="0.25">
      <c r="A1741" s="2">
        <f t="shared" ca="1" si="278"/>
        <v>0.71147362019053828</v>
      </c>
      <c r="B1741" s="4">
        <v>0.69</v>
      </c>
      <c r="C1741" s="3">
        <f t="shared" ca="1" si="279"/>
        <v>2.1473620190538334E-2</v>
      </c>
      <c r="E1741" s="4">
        <f t="shared" si="274"/>
        <v>0.7</v>
      </c>
      <c r="F1741" s="3">
        <f t="shared" ca="1" si="280"/>
        <v>1.1473620190538325E-2</v>
      </c>
      <c r="H1741" s="4">
        <f t="shared" si="275"/>
        <v>0.71</v>
      </c>
      <c r="I1741" s="3">
        <f t="shared" ca="1" si="281"/>
        <v>1.4736201905383162E-3</v>
      </c>
      <c r="K1741" s="4">
        <f t="shared" si="276"/>
        <v>0.72</v>
      </c>
      <c r="L1741" s="3">
        <f t="shared" ca="1" si="282"/>
        <v>8.5263798094616927E-3</v>
      </c>
      <c r="N1741" s="4">
        <f t="shared" si="277"/>
        <v>0.73</v>
      </c>
      <c r="O1741" s="3">
        <f t="shared" ca="1" si="283"/>
        <v>1.8526379809461702E-2</v>
      </c>
    </row>
    <row r="1742" spans="1:15" x14ac:dyDescent="0.25">
      <c r="A1742" s="2">
        <f t="shared" ca="1" si="278"/>
        <v>0.83958461854333599</v>
      </c>
      <c r="B1742" s="4">
        <v>0.69</v>
      </c>
      <c r="C1742" s="3">
        <f t="shared" ca="1" si="279"/>
        <v>0.14958461854333605</v>
      </c>
      <c r="E1742" s="4">
        <f t="shared" si="274"/>
        <v>0.7</v>
      </c>
      <c r="F1742" s="3">
        <f t="shared" ca="1" si="280"/>
        <v>0.13958461854333604</v>
      </c>
      <c r="H1742" s="4">
        <f t="shared" si="275"/>
        <v>0.71</v>
      </c>
      <c r="I1742" s="3">
        <f t="shared" ca="1" si="281"/>
        <v>0.12958461854333603</v>
      </c>
      <c r="K1742" s="4">
        <f t="shared" si="276"/>
        <v>0.72</v>
      </c>
      <c r="L1742" s="3">
        <f t="shared" ca="1" si="282"/>
        <v>0.11958461854333602</v>
      </c>
      <c r="N1742" s="4">
        <f t="shared" si="277"/>
        <v>0.73</v>
      </c>
      <c r="O1742" s="3">
        <f t="shared" ca="1" si="283"/>
        <v>0.10958461854333601</v>
      </c>
    </row>
    <row r="1743" spans="1:15" x14ac:dyDescent="0.25">
      <c r="A1743" s="2">
        <f t="shared" ca="1" si="278"/>
        <v>0.53730919266618293</v>
      </c>
      <c r="B1743" s="4">
        <v>0.69</v>
      </c>
      <c r="C1743" s="3">
        <f t="shared" ca="1" si="279"/>
        <v>0.15269080733381701</v>
      </c>
      <c r="E1743" s="4">
        <f t="shared" si="274"/>
        <v>0.7</v>
      </c>
      <c r="F1743" s="3">
        <f t="shared" ca="1" si="280"/>
        <v>0.16269080733381702</v>
      </c>
      <c r="H1743" s="4">
        <f t="shared" si="275"/>
        <v>0.71</v>
      </c>
      <c r="I1743" s="3">
        <f t="shared" ca="1" si="281"/>
        <v>0.17269080733381703</v>
      </c>
      <c r="K1743" s="4">
        <f t="shared" si="276"/>
        <v>0.72</v>
      </c>
      <c r="L1743" s="3">
        <f t="shared" ca="1" si="282"/>
        <v>0.18269080733381704</v>
      </c>
      <c r="N1743" s="4">
        <f t="shared" si="277"/>
        <v>0.73</v>
      </c>
      <c r="O1743" s="3">
        <f t="shared" ca="1" si="283"/>
        <v>0.19269080733381705</v>
      </c>
    </row>
    <row r="1744" spans="1:15" x14ac:dyDescent="0.25">
      <c r="A1744" s="2">
        <f t="shared" ca="1" si="278"/>
        <v>0.41825968211052905</v>
      </c>
      <c r="B1744" s="4">
        <v>0.69</v>
      </c>
      <c r="C1744" s="3">
        <f t="shared" ca="1" si="279"/>
        <v>0.27174031788947089</v>
      </c>
      <c r="E1744" s="4">
        <f t="shared" si="274"/>
        <v>0.7</v>
      </c>
      <c r="F1744" s="3">
        <f t="shared" ca="1" si="280"/>
        <v>0.2817403178894709</v>
      </c>
      <c r="H1744" s="4">
        <f t="shared" si="275"/>
        <v>0.71</v>
      </c>
      <c r="I1744" s="3">
        <f t="shared" ca="1" si="281"/>
        <v>0.29174031788947091</v>
      </c>
      <c r="K1744" s="4">
        <f t="shared" si="276"/>
        <v>0.72</v>
      </c>
      <c r="L1744" s="3">
        <f t="shared" ca="1" si="282"/>
        <v>0.30174031788947092</v>
      </c>
      <c r="N1744" s="4">
        <f t="shared" si="277"/>
        <v>0.73</v>
      </c>
      <c r="O1744" s="3">
        <f t="shared" ca="1" si="283"/>
        <v>0.31174031788947093</v>
      </c>
    </row>
    <row r="1745" spans="1:15" x14ac:dyDescent="0.25">
      <c r="A1745" s="2">
        <f t="shared" ca="1" si="278"/>
        <v>0.61936185445660052</v>
      </c>
      <c r="B1745" s="4">
        <v>0.69</v>
      </c>
      <c r="C1745" s="3">
        <f t="shared" ca="1" si="279"/>
        <v>7.0638145543399422E-2</v>
      </c>
      <c r="E1745" s="4">
        <f t="shared" si="274"/>
        <v>0.7</v>
      </c>
      <c r="F1745" s="3">
        <f t="shared" ca="1" si="280"/>
        <v>8.0638145543399431E-2</v>
      </c>
      <c r="H1745" s="4">
        <f t="shared" si="275"/>
        <v>0.71</v>
      </c>
      <c r="I1745" s="3">
        <f t="shared" ca="1" si="281"/>
        <v>9.063814554339944E-2</v>
      </c>
      <c r="K1745" s="4">
        <f t="shared" si="276"/>
        <v>0.72</v>
      </c>
      <c r="L1745" s="3">
        <f t="shared" ca="1" si="282"/>
        <v>0.10063814554339945</v>
      </c>
      <c r="N1745" s="4">
        <f t="shared" si="277"/>
        <v>0.73</v>
      </c>
      <c r="O1745" s="3">
        <f t="shared" ca="1" si="283"/>
        <v>0.11063814554339946</v>
      </c>
    </row>
    <row r="1746" spans="1:15" x14ac:dyDescent="0.25">
      <c r="A1746" s="2">
        <f t="shared" ca="1" si="278"/>
        <v>0.52460239553597676</v>
      </c>
      <c r="B1746" s="4">
        <v>0.69</v>
      </c>
      <c r="C1746" s="3">
        <f t="shared" ca="1" si="279"/>
        <v>0.16539760446402318</v>
      </c>
      <c r="E1746" s="4">
        <f t="shared" si="274"/>
        <v>0.7</v>
      </c>
      <c r="F1746" s="3">
        <f t="shared" ca="1" si="280"/>
        <v>0.17539760446402319</v>
      </c>
      <c r="H1746" s="4">
        <f t="shared" si="275"/>
        <v>0.71</v>
      </c>
      <c r="I1746" s="3">
        <f t="shared" ca="1" si="281"/>
        <v>0.1853976044640232</v>
      </c>
      <c r="K1746" s="4">
        <f t="shared" si="276"/>
        <v>0.72</v>
      </c>
      <c r="L1746" s="3">
        <f t="shared" ca="1" si="282"/>
        <v>0.19539760446402321</v>
      </c>
      <c r="N1746" s="4">
        <f t="shared" si="277"/>
        <v>0.73</v>
      </c>
      <c r="O1746" s="3">
        <f t="shared" ca="1" si="283"/>
        <v>0.20539760446402322</v>
      </c>
    </row>
    <row r="1747" spans="1:15" x14ac:dyDescent="0.25">
      <c r="A1747" s="2">
        <f t="shared" ca="1" si="278"/>
        <v>0.1980137668658441</v>
      </c>
      <c r="B1747" s="4">
        <v>0.69</v>
      </c>
      <c r="C1747" s="3">
        <f t="shared" ca="1" si="279"/>
        <v>0.49198623313415585</v>
      </c>
      <c r="E1747" s="4">
        <f t="shared" si="274"/>
        <v>0.7</v>
      </c>
      <c r="F1747" s="3">
        <f t="shared" ca="1" si="280"/>
        <v>0.5019862331341558</v>
      </c>
      <c r="H1747" s="4">
        <f t="shared" si="275"/>
        <v>0.71</v>
      </c>
      <c r="I1747" s="3">
        <f t="shared" ca="1" si="281"/>
        <v>0.51198623313415581</v>
      </c>
      <c r="K1747" s="4">
        <f t="shared" si="276"/>
        <v>0.72</v>
      </c>
      <c r="L1747" s="3">
        <f t="shared" ca="1" si="282"/>
        <v>0.52198623313415582</v>
      </c>
      <c r="N1747" s="4">
        <f t="shared" si="277"/>
        <v>0.73</v>
      </c>
      <c r="O1747" s="3">
        <f t="shared" ca="1" si="283"/>
        <v>0.53198623313415583</v>
      </c>
    </row>
    <row r="1748" spans="1:15" x14ac:dyDescent="0.25">
      <c r="A1748" s="2">
        <f t="shared" ca="1" si="278"/>
        <v>0.45608612020572403</v>
      </c>
      <c r="B1748" s="4">
        <v>0.69</v>
      </c>
      <c r="C1748" s="3">
        <f t="shared" ca="1" si="279"/>
        <v>0.23391387979427591</v>
      </c>
      <c r="E1748" s="4">
        <f t="shared" si="274"/>
        <v>0.7</v>
      </c>
      <c r="F1748" s="3">
        <f t="shared" ca="1" si="280"/>
        <v>0.24391387979427592</v>
      </c>
      <c r="H1748" s="4">
        <f t="shared" si="275"/>
        <v>0.71</v>
      </c>
      <c r="I1748" s="3">
        <f t="shared" ca="1" si="281"/>
        <v>0.25391387979427593</v>
      </c>
      <c r="K1748" s="4">
        <f t="shared" si="276"/>
        <v>0.72</v>
      </c>
      <c r="L1748" s="3">
        <f t="shared" ca="1" si="282"/>
        <v>0.26391387979427594</v>
      </c>
      <c r="N1748" s="4">
        <f t="shared" si="277"/>
        <v>0.73</v>
      </c>
      <c r="O1748" s="3">
        <f t="shared" ca="1" si="283"/>
        <v>0.27391387979427595</v>
      </c>
    </row>
    <row r="1749" spans="1:15" x14ac:dyDescent="0.25">
      <c r="A1749" s="2">
        <f t="shared" ca="1" si="278"/>
        <v>0.59908342655993496</v>
      </c>
      <c r="B1749" s="4">
        <v>0.69</v>
      </c>
      <c r="C1749" s="3">
        <f t="shared" ca="1" si="279"/>
        <v>9.0916573440064985E-2</v>
      </c>
      <c r="E1749" s="4">
        <f t="shared" si="274"/>
        <v>0.7</v>
      </c>
      <c r="F1749" s="3">
        <f t="shared" ca="1" si="280"/>
        <v>0.10091657344006499</v>
      </c>
      <c r="H1749" s="4">
        <f t="shared" si="275"/>
        <v>0.71</v>
      </c>
      <c r="I1749" s="3">
        <f t="shared" ca="1" si="281"/>
        <v>0.110916573440065</v>
      </c>
      <c r="K1749" s="4">
        <f t="shared" si="276"/>
        <v>0.72</v>
      </c>
      <c r="L1749" s="3">
        <f t="shared" ca="1" si="282"/>
        <v>0.12091657344006501</v>
      </c>
      <c r="N1749" s="4">
        <f t="shared" si="277"/>
        <v>0.73</v>
      </c>
      <c r="O1749" s="3">
        <f t="shared" ca="1" si="283"/>
        <v>0.13091657344006502</v>
      </c>
    </row>
    <row r="1750" spans="1:15" x14ac:dyDescent="0.25">
      <c r="A1750" s="2">
        <f t="shared" ca="1" si="278"/>
        <v>2.274482633013062E-2</v>
      </c>
      <c r="B1750" s="4">
        <v>0.69</v>
      </c>
      <c r="C1750" s="3">
        <f t="shared" ca="1" si="279"/>
        <v>0.66725517366986931</v>
      </c>
      <c r="E1750" s="4">
        <f t="shared" si="274"/>
        <v>0.7</v>
      </c>
      <c r="F1750" s="3">
        <f t="shared" ca="1" si="280"/>
        <v>0.67725517366986931</v>
      </c>
      <c r="H1750" s="4">
        <f t="shared" si="275"/>
        <v>0.71</v>
      </c>
      <c r="I1750" s="3">
        <f t="shared" ca="1" si="281"/>
        <v>0.68725517366986932</v>
      </c>
      <c r="K1750" s="4">
        <f t="shared" si="276"/>
        <v>0.72</v>
      </c>
      <c r="L1750" s="3">
        <f t="shared" ca="1" si="282"/>
        <v>0.69725517366986933</v>
      </c>
      <c r="N1750" s="4">
        <f t="shared" si="277"/>
        <v>0.73</v>
      </c>
      <c r="O1750" s="3">
        <f t="shared" ca="1" si="283"/>
        <v>0.70725517366986934</v>
      </c>
    </row>
    <row r="1751" spans="1:15" x14ac:dyDescent="0.25">
      <c r="A1751" s="2">
        <f t="shared" ca="1" si="278"/>
        <v>0.71535158918941499</v>
      </c>
      <c r="B1751" s="4">
        <v>0.69</v>
      </c>
      <c r="C1751" s="3">
        <f t="shared" ca="1" si="279"/>
        <v>2.5351589189415047E-2</v>
      </c>
      <c r="E1751" s="4">
        <f t="shared" si="274"/>
        <v>0.7</v>
      </c>
      <c r="F1751" s="3">
        <f t="shared" ca="1" si="280"/>
        <v>1.5351589189415038E-2</v>
      </c>
      <c r="H1751" s="4">
        <f t="shared" si="275"/>
        <v>0.71</v>
      </c>
      <c r="I1751" s="3">
        <f t="shared" ca="1" si="281"/>
        <v>5.3515891894150291E-3</v>
      </c>
      <c r="K1751" s="4">
        <f t="shared" si="276"/>
        <v>0.72</v>
      </c>
      <c r="L1751" s="3">
        <f t="shared" ca="1" si="282"/>
        <v>4.6484108105849797E-3</v>
      </c>
      <c r="N1751" s="4">
        <f t="shared" si="277"/>
        <v>0.73</v>
      </c>
      <c r="O1751" s="3">
        <f t="shared" ca="1" si="283"/>
        <v>1.4648410810584989E-2</v>
      </c>
    </row>
    <row r="1752" spans="1:15" x14ac:dyDescent="0.25">
      <c r="A1752" s="2">
        <f t="shared" ca="1" si="278"/>
        <v>0.86739343264055446</v>
      </c>
      <c r="B1752" s="4">
        <v>0.69</v>
      </c>
      <c r="C1752" s="3">
        <f t="shared" ca="1" si="279"/>
        <v>0.17739343264055452</v>
      </c>
      <c r="E1752" s="4">
        <f t="shared" si="274"/>
        <v>0.7</v>
      </c>
      <c r="F1752" s="3">
        <f t="shared" ca="1" si="280"/>
        <v>0.16739343264055451</v>
      </c>
      <c r="H1752" s="4">
        <f t="shared" si="275"/>
        <v>0.71</v>
      </c>
      <c r="I1752" s="3">
        <f t="shared" ca="1" si="281"/>
        <v>0.1573934326405545</v>
      </c>
      <c r="K1752" s="4">
        <f t="shared" si="276"/>
        <v>0.72</v>
      </c>
      <c r="L1752" s="3">
        <f t="shared" ca="1" si="282"/>
        <v>0.14739343264055449</v>
      </c>
      <c r="N1752" s="4">
        <f t="shared" si="277"/>
        <v>0.73</v>
      </c>
      <c r="O1752" s="3">
        <f t="shared" ca="1" si="283"/>
        <v>0.13739343264055448</v>
      </c>
    </row>
    <row r="1753" spans="1:15" x14ac:dyDescent="0.25">
      <c r="A1753" s="2">
        <f t="shared" ca="1" si="278"/>
        <v>0.51155390077059693</v>
      </c>
      <c r="B1753" s="4">
        <v>0.69</v>
      </c>
      <c r="C1753" s="3">
        <f t="shared" ca="1" si="279"/>
        <v>0.17844609922940302</v>
      </c>
      <c r="E1753" s="4">
        <f t="shared" si="274"/>
        <v>0.7</v>
      </c>
      <c r="F1753" s="3">
        <f t="shared" ca="1" si="280"/>
        <v>0.18844609922940303</v>
      </c>
      <c r="H1753" s="4">
        <f t="shared" si="275"/>
        <v>0.71</v>
      </c>
      <c r="I1753" s="3">
        <f t="shared" ca="1" si="281"/>
        <v>0.19844609922940304</v>
      </c>
      <c r="K1753" s="4">
        <f t="shared" si="276"/>
        <v>0.72</v>
      </c>
      <c r="L1753" s="3">
        <f t="shared" ca="1" si="282"/>
        <v>0.20844609922940305</v>
      </c>
      <c r="N1753" s="4">
        <f t="shared" si="277"/>
        <v>0.73</v>
      </c>
      <c r="O1753" s="3">
        <f t="shared" ca="1" si="283"/>
        <v>0.21844609922940306</v>
      </c>
    </row>
    <row r="1754" spans="1:15" x14ac:dyDescent="0.25">
      <c r="A1754" s="2">
        <f t="shared" ca="1" si="278"/>
        <v>0.84957864729833388</v>
      </c>
      <c r="B1754" s="4">
        <v>0.69</v>
      </c>
      <c r="C1754" s="3">
        <f t="shared" ca="1" si="279"/>
        <v>0.15957864729833393</v>
      </c>
      <c r="E1754" s="4">
        <f t="shared" si="274"/>
        <v>0.7</v>
      </c>
      <c r="F1754" s="3">
        <f t="shared" ca="1" si="280"/>
        <v>0.14957864729833392</v>
      </c>
      <c r="H1754" s="4">
        <f t="shared" si="275"/>
        <v>0.71</v>
      </c>
      <c r="I1754" s="3">
        <f t="shared" ca="1" si="281"/>
        <v>0.13957864729833391</v>
      </c>
      <c r="K1754" s="4">
        <f t="shared" si="276"/>
        <v>0.72</v>
      </c>
      <c r="L1754" s="3">
        <f t="shared" ca="1" si="282"/>
        <v>0.1295786472983339</v>
      </c>
      <c r="N1754" s="4">
        <f t="shared" si="277"/>
        <v>0.73</v>
      </c>
      <c r="O1754" s="3">
        <f t="shared" ca="1" si="283"/>
        <v>0.1195786472983339</v>
      </c>
    </row>
    <row r="1755" spans="1:15" x14ac:dyDescent="0.25">
      <c r="A1755" s="2">
        <f t="shared" ca="1" si="278"/>
        <v>0.25183340930469955</v>
      </c>
      <c r="B1755" s="4">
        <v>0.69</v>
      </c>
      <c r="C1755" s="3">
        <f t="shared" ca="1" si="279"/>
        <v>0.4381665906953004</v>
      </c>
      <c r="E1755" s="4">
        <f t="shared" si="274"/>
        <v>0.7</v>
      </c>
      <c r="F1755" s="3">
        <f t="shared" ca="1" si="280"/>
        <v>0.4481665906953004</v>
      </c>
      <c r="H1755" s="4">
        <f t="shared" si="275"/>
        <v>0.71</v>
      </c>
      <c r="I1755" s="3">
        <f t="shared" ca="1" si="281"/>
        <v>0.45816659069530041</v>
      </c>
      <c r="K1755" s="4">
        <f t="shared" si="276"/>
        <v>0.72</v>
      </c>
      <c r="L1755" s="3">
        <f t="shared" ca="1" si="282"/>
        <v>0.46816659069530042</v>
      </c>
      <c r="N1755" s="4">
        <f t="shared" si="277"/>
        <v>0.73</v>
      </c>
      <c r="O1755" s="3">
        <f t="shared" ca="1" si="283"/>
        <v>0.47816659069530043</v>
      </c>
    </row>
    <row r="1756" spans="1:15" x14ac:dyDescent="0.25">
      <c r="A1756" s="2">
        <f t="shared" ca="1" si="278"/>
        <v>0.85199128368107324</v>
      </c>
      <c r="B1756" s="4">
        <v>0.69</v>
      </c>
      <c r="C1756" s="3">
        <f t="shared" ca="1" si="279"/>
        <v>0.16199128368107329</v>
      </c>
      <c r="E1756" s="4">
        <f t="shared" si="274"/>
        <v>0.7</v>
      </c>
      <c r="F1756" s="3">
        <f t="shared" ca="1" si="280"/>
        <v>0.15199128368107329</v>
      </c>
      <c r="H1756" s="4">
        <f t="shared" si="275"/>
        <v>0.71</v>
      </c>
      <c r="I1756" s="3">
        <f t="shared" ca="1" si="281"/>
        <v>0.14199128368107328</v>
      </c>
      <c r="K1756" s="4">
        <f t="shared" si="276"/>
        <v>0.72</v>
      </c>
      <c r="L1756" s="3">
        <f t="shared" ca="1" si="282"/>
        <v>0.13199128368107327</v>
      </c>
      <c r="N1756" s="4">
        <f t="shared" si="277"/>
        <v>0.73</v>
      </c>
      <c r="O1756" s="3">
        <f t="shared" ca="1" si="283"/>
        <v>0.12199128368107326</v>
      </c>
    </row>
    <row r="1757" spans="1:15" x14ac:dyDescent="0.25">
      <c r="A1757" s="2">
        <f t="shared" ca="1" si="278"/>
        <v>0.56488375004474911</v>
      </c>
      <c r="B1757" s="4">
        <v>0.69</v>
      </c>
      <c r="C1757" s="3">
        <f t="shared" ca="1" si="279"/>
        <v>0.12511624995525084</v>
      </c>
      <c r="E1757" s="4">
        <f t="shared" si="274"/>
        <v>0.7</v>
      </c>
      <c r="F1757" s="3">
        <f t="shared" ca="1" si="280"/>
        <v>0.13511624995525084</v>
      </c>
      <c r="H1757" s="4">
        <f t="shared" si="275"/>
        <v>0.71</v>
      </c>
      <c r="I1757" s="3">
        <f t="shared" ca="1" si="281"/>
        <v>0.14511624995525085</v>
      </c>
      <c r="K1757" s="4">
        <f t="shared" si="276"/>
        <v>0.72</v>
      </c>
      <c r="L1757" s="3">
        <f t="shared" ca="1" si="282"/>
        <v>0.15511624995525086</v>
      </c>
      <c r="N1757" s="4">
        <f t="shared" si="277"/>
        <v>0.73</v>
      </c>
      <c r="O1757" s="3">
        <f t="shared" ca="1" si="283"/>
        <v>0.16511624995525087</v>
      </c>
    </row>
    <row r="1758" spans="1:15" x14ac:dyDescent="0.25">
      <c r="A1758" s="2">
        <f t="shared" ca="1" si="278"/>
        <v>0.49012315977062665</v>
      </c>
      <c r="B1758" s="4">
        <v>0.69</v>
      </c>
      <c r="C1758" s="3">
        <f t="shared" ca="1" si="279"/>
        <v>0.1998768402293733</v>
      </c>
      <c r="E1758" s="4">
        <f t="shared" ref="E1758:E1821" si="284">B1758+0.01</f>
        <v>0.7</v>
      </c>
      <c r="F1758" s="3">
        <f t="shared" ca="1" si="280"/>
        <v>0.20987684022937331</v>
      </c>
      <c r="H1758" s="4">
        <f t="shared" ref="H1758:H1821" si="285">E1758+0.01</f>
        <v>0.71</v>
      </c>
      <c r="I1758" s="3">
        <f t="shared" ca="1" si="281"/>
        <v>0.21987684022937332</v>
      </c>
      <c r="K1758" s="4">
        <f t="shared" ref="K1758:K1821" si="286">H1758+0.01</f>
        <v>0.72</v>
      </c>
      <c r="L1758" s="3">
        <f t="shared" ca="1" si="282"/>
        <v>0.22987684022937332</v>
      </c>
      <c r="N1758" s="4">
        <f t="shared" ref="N1758:N1821" si="287">K1758+0.01</f>
        <v>0.73</v>
      </c>
      <c r="O1758" s="3">
        <f t="shared" ca="1" si="283"/>
        <v>0.23987684022937333</v>
      </c>
    </row>
    <row r="1759" spans="1:15" x14ac:dyDescent="0.25">
      <c r="A1759" s="2">
        <f t="shared" ca="1" si="278"/>
        <v>0.90629277401305475</v>
      </c>
      <c r="B1759" s="4">
        <v>0.69</v>
      </c>
      <c r="C1759" s="3">
        <f t="shared" ca="1" si="279"/>
        <v>0.2162927740130548</v>
      </c>
      <c r="E1759" s="4">
        <f t="shared" si="284"/>
        <v>0.7</v>
      </c>
      <c r="F1759" s="3">
        <f t="shared" ca="1" si="280"/>
        <v>0.20629277401305479</v>
      </c>
      <c r="H1759" s="4">
        <f t="shared" si="285"/>
        <v>0.71</v>
      </c>
      <c r="I1759" s="3">
        <f t="shared" ca="1" si="281"/>
        <v>0.19629277401305478</v>
      </c>
      <c r="K1759" s="4">
        <f t="shared" si="286"/>
        <v>0.72</v>
      </c>
      <c r="L1759" s="3">
        <f t="shared" ca="1" si="282"/>
        <v>0.18629277401305477</v>
      </c>
      <c r="N1759" s="4">
        <f t="shared" si="287"/>
        <v>0.73</v>
      </c>
      <c r="O1759" s="3">
        <f t="shared" ca="1" si="283"/>
        <v>0.17629277401305476</v>
      </c>
    </row>
    <row r="1760" spans="1:15" x14ac:dyDescent="0.25">
      <c r="A1760" s="2">
        <f t="shared" ca="1" si="278"/>
        <v>0.87806708282240742</v>
      </c>
      <c r="B1760" s="4">
        <v>0.69</v>
      </c>
      <c r="C1760" s="3">
        <f t="shared" ca="1" si="279"/>
        <v>0.18806708282240747</v>
      </c>
      <c r="E1760" s="4">
        <f t="shared" si="284"/>
        <v>0.7</v>
      </c>
      <c r="F1760" s="3">
        <f t="shared" ca="1" si="280"/>
        <v>0.17806708282240746</v>
      </c>
      <c r="H1760" s="4">
        <f t="shared" si="285"/>
        <v>0.71</v>
      </c>
      <c r="I1760" s="3">
        <f t="shared" ca="1" si="281"/>
        <v>0.16806708282240745</v>
      </c>
      <c r="K1760" s="4">
        <f t="shared" si="286"/>
        <v>0.72</v>
      </c>
      <c r="L1760" s="3">
        <f t="shared" ca="1" si="282"/>
        <v>0.15806708282240745</v>
      </c>
      <c r="N1760" s="4">
        <f t="shared" si="287"/>
        <v>0.73</v>
      </c>
      <c r="O1760" s="3">
        <f t="shared" ca="1" si="283"/>
        <v>0.14806708282240744</v>
      </c>
    </row>
    <row r="1761" spans="1:15" x14ac:dyDescent="0.25">
      <c r="A1761" s="2">
        <f t="shared" ca="1" si="278"/>
        <v>0.73586684512839529</v>
      </c>
      <c r="B1761" s="4">
        <v>0.69</v>
      </c>
      <c r="C1761" s="3">
        <f t="shared" ca="1" si="279"/>
        <v>4.5866845128395339E-2</v>
      </c>
      <c r="E1761" s="4">
        <f t="shared" si="284"/>
        <v>0.7</v>
      </c>
      <c r="F1761" s="3">
        <f t="shared" ca="1" si="280"/>
        <v>3.586684512839533E-2</v>
      </c>
      <c r="H1761" s="4">
        <f t="shared" si="285"/>
        <v>0.71</v>
      </c>
      <c r="I1761" s="3">
        <f t="shared" ca="1" si="281"/>
        <v>2.5866845128395322E-2</v>
      </c>
      <c r="K1761" s="4">
        <f t="shared" si="286"/>
        <v>0.72</v>
      </c>
      <c r="L1761" s="3">
        <f t="shared" ca="1" si="282"/>
        <v>1.5866845128395313E-2</v>
      </c>
      <c r="N1761" s="4">
        <f t="shared" si="287"/>
        <v>0.73</v>
      </c>
      <c r="O1761" s="3">
        <f t="shared" ca="1" si="283"/>
        <v>5.8668451283953038E-3</v>
      </c>
    </row>
    <row r="1762" spans="1:15" x14ac:dyDescent="0.25">
      <c r="A1762" s="2">
        <f t="shared" ca="1" si="278"/>
        <v>0.6681066213637622</v>
      </c>
      <c r="B1762" s="4">
        <v>0.69</v>
      </c>
      <c r="C1762" s="3">
        <f t="shared" ca="1" si="279"/>
        <v>2.1893378636237748E-2</v>
      </c>
      <c r="E1762" s="4">
        <f t="shared" si="284"/>
        <v>0.7</v>
      </c>
      <c r="F1762" s="3">
        <f t="shared" ca="1" si="280"/>
        <v>3.1893378636237757E-2</v>
      </c>
      <c r="H1762" s="4">
        <f t="shared" si="285"/>
        <v>0.71</v>
      </c>
      <c r="I1762" s="3">
        <f t="shared" ca="1" si="281"/>
        <v>4.1893378636237766E-2</v>
      </c>
      <c r="K1762" s="4">
        <f t="shared" si="286"/>
        <v>0.72</v>
      </c>
      <c r="L1762" s="3">
        <f t="shared" ca="1" si="282"/>
        <v>5.1893378636237775E-2</v>
      </c>
      <c r="N1762" s="4">
        <f t="shared" si="287"/>
        <v>0.73</v>
      </c>
      <c r="O1762" s="3">
        <f t="shared" ca="1" si="283"/>
        <v>6.1893378636237784E-2</v>
      </c>
    </row>
    <row r="1763" spans="1:15" x14ac:dyDescent="0.25">
      <c r="A1763" s="2">
        <f t="shared" ca="1" si="278"/>
        <v>0.78008011904314078</v>
      </c>
      <c r="B1763" s="4">
        <v>0.69</v>
      </c>
      <c r="C1763" s="3">
        <f t="shared" ca="1" si="279"/>
        <v>9.0080119043140838E-2</v>
      </c>
      <c r="E1763" s="4">
        <f t="shared" si="284"/>
        <v>0.7</v>
      </c>
      <c r="F1763" s="3">
        <f t="shared" ca="1" si="280"/>
        <v>8.0080119043140829E-2</v>
      </c>
      <c r="H1763" s="4">
        <f t="shared" si="285"/>
        <v>0.71</v>
      </c>
      <c r="I1763" s="3">
        <f t="shared" ca="1" si="281"/>
        <v>7.0080119043140821E-2</v>
      </c>
      <c r="K1763" s="4">
        <f t="shared" si="286"/>
        <v>0.72</v>
      </c>
      <c r="L1763" s="3">
        <f t="shared" ca="1" si="282"/>
        <v>6.0080119043140812E-2</v>
      </c>
      <c r="N1763" s="4">
        <f t="shared" si="287"/>
        <v>0.73</v>
      </c>
      <c r="O1763" s="3">
        <f t="shared" ca="1" si="283"/>
        <v>5.0080119043140803E-2</v>
      </c>
    </row>
    <row r="1764" spans="1:15" x14ac:dyDescent="0.25">
      <c r="A1764" s="2">
        <f t="shared" ca="1" si="278"/>
        <v>0.13322538667451733</v>
      </c>
      <c r="B1764" s="4">
        <v>0.69</v>
      </c>
      <c r="C1764" s="3">
        <f t="shared" ca="1" si="279"/>
        <v>0.55677461332548261</v>
      </c>
      <c r="E1764" s="4">
        <f t="shared" si="284"/>
        <v>0.7</v>
      </c>
      <c r="F1764" s="3">
        <f t="shared" ca="1" si="280"/>
        <v>0.56677461332548262</v>
      </c>
      <c r="H1764" s="4">
        <f t="shared" si="285"/>
        <v>0.71</v>
      </c>
      <c r="I1764" s="3">
        <f t="shared" ca="1" si="281"/>
        <v>0.57677461332548263</v>
      </c>
      <c r="K1764" s="4">
        <f t="shared" si="286"/>
        <v>0.72</v>
      </c>
      <c r="L1764" s="3">
        <f t="shared" ca="1" si="282"/>
        <v>0.58677461332548264</v>
      </c>
      <c r="N1764" s="4">
        <f t="shared" si="287"/>
        <v>0.73</v>
      </c>
      <c r="O1764" s="3">
        <f t="shared" ca="1" si="283"/>
        <v>0.59677461332548265</v>
      </c>
    </row>
    <row r="1765" spans="1:15" x14ac:dyDescent="0.25">
      <c r="A1765" s="2">
        <f t="shared" ca="1" si="278"/>
        <v>0.70785183741923063</v>
      </c>
      <c r="B1765" s="4">
        <v>0.69</v>
      </c>
      <c r="C1765" s="3">
        <f t="shared" ca="1" si="279"/>
        <v>1.7851837419230687E-2</v>
      </c>
      <c r="E1765" s="4">
        <f t="shared" si="284"/>
        <v>0.7</v>
      </c>
      <c r="F1765" s="3">
        <f t="shared" ca="1" si="280"/>
        <v>7.8518374192306783E-3</v>
      </c>
      <c r="H1765" s="4">
        <f t="shared" si="285"/>
        <v>0.71</v>
      </c>
      <c r="I1765" s="3">
        <f t="shared" ca="1" si="281"/>
        <v>2.1481625807693305E-3</v>
      </c>
      <c r="K1765" s="4">
        <f t="shared" si="286"/>
        <v>0.72</v>
      </c>
      <c r="L1765" s="3">
        <f t="shared" ca="1" si="282"/>
        <v>1.2148162580769339E-2</v>
      </c>
      <c r="N1765" s="4">
        <f t="shared" si="287"/>
        <v>0.73</v>
      </c>
      <c r="O1765" s="3">
        <f t="shared" ca="1" si="283"/>
        <v>2.2148162580769348E-2</v>
      </c>
    </row>
    <row r="1766" spans="1:15" x14ac:dyDescent="0.25">
      <c r="A1766" s="2">
        <f t="shared" ca="1" si="278"/>
        <v>0.20269989443646083</v>
      </c>
      <c r="B1766" s="4">
        <v>0.69</v>
      </c>
      <c r="C1766" s="3">
        <f t="shared" ca="1" si="279"/>
        <v>0.48730010556353909</v>
      </c>
      <c r="E1766" s="4">
        <f t="shared" si="284"/>
        <v>0.7</v>
      </c>
      <c r="F1766" s="3">
        <f t="shared" ca="1" si="280"/>
        <v>0.4973001055635391</v>
      </c>
      <c r="H1766" s="4">
        <f t="shared" si="285"/>
        <v>0.71</v>
      </c>
      <c r="I1766" s="3">
        <f t="shared" ca="1" si="281"/>
        <v>0.50730010556353911</v>
      </c>
      <c r="K1766" s="4">
        <f t="shared" si="286"/>
        <v>0.72</v>
      </c>
      <c r="L1766" s="3">
        <f t="shared" ca="1" si="282"/>
        <v>0.51730010556353911</v>
      </c>
      <c r="N1766" s="4">
        <f t="shared" si="287"/>
        <v>0.73</v>
      </c>
      <c r="O1766" s="3">
        <f t="shared" ca="1" si="283"/>
        <v>0.52730010556353912</v>
      </c>
    </row>
    <row r="1767" spans="1:15" x14ac:dyDescent="0.25">
      <c r="A1767" s="2">
        <f t="shared" ca="1" si="278"/>
        <v>0.60549950374182804</v>
      </c>
      <c r="B1767" s="4">
        <v>0.69</v>
      </c>
      <c r="C1767" s="3">
        <f t="shared" ca="1" si="279"/>
        <v>8.4500496258171909E-2</v>
      </c>
      <c r="E1767" s="4">
        <f t="shared" si="284"/>
        <v>0.7</v>
      </c>
      <c r="F1767" s="3">
        <f t="shared" ca="1" si="280"/>
        <v>9.4500496258171918E-2</v>
      </c>
      <c r="H1767" s="4">
        <f t="shared" si="285"/>
        <v>0.71</v>
      </c>
      <c r="I1767" s="3">
        <f t="shared" ca="1" si="281"/>
        <v>0.10450049625817193</v>
      </c>
      <c r="K1767" s="4">
        <f t="shared" si="286"/>
        <v>0.72</v>
      </c>
      <c r="L1767" s="3">
        <f t="shared" ca="1" si="282"/>
        <v>0.11450049625817194</v>
      </c>
      <c r="N1767" s="4">
        <f t="shared" si="287"/>
        <v>0.73</v>
      </c>
      <c r="O1767" s="3">
        <f t="shared" ca="1" si="283"/>
        <v>0.12450049625817194</v>
      </c>
    </row>
    <row r="1768" spans="1:15" x14ac:dyDescent="0.25">
      <c r="A1768" s="2">
        <f t="shared" ca="1" si="278"/>
        <v>0.66160136326187013</v>
      </c>
      <c r="B1768" s="4">
        <v>0.69</v>
      </c>
      <c r="C1768" s="3">
        <f t="shared" ca="1" si="279"/>
        <v>2.8398636738129812E-2</v>
      </c>
      <c r="E1768" s="4">
        <f t="shared" si="284"/>
        <v>0.7</v>
      </c>
      <c r="F1768" s="3">
        <f t="shared" ca="1" si="280"/>
        <v>3.8398636738129821E-2</v>
      </c>
      <c r="H1768" s="4">
        <f t="shared" si="285"/>
        <v>0.71</v>
      </c>
      <c r="I1768" s="3">
        <f t="shared" ca="1" si="281"/>
        <v>4.839863673812983E-2</v>
      </c>
      <c r="K1768" s="4">
        <f t="shared" si="286"/>
        <v>0.72</v>
      </c>
      <c r="L1768" s="3">
        <f t="shared" ca="1" si="282"/>
        <v>5.8398636738129839E-2</v>
      </c>
      <c r="N1768" s="4">
        <f t="shared" si="287"/>
        <v>0.73</v>
      </c>
      <c r="O1768" s="3">
        <f t="shared" ca="1" si="283"/>
        <v>6.8398636738129848E-2</v>
      </c>
    </row>
    <row r="1769" spans="1:15" x14ac:dyDescent="0.25">
      <c r="A1769" s="2">
        <f t="shared" ca="1" si="278"/>
        <v>0.79806784169444789</v>
      </c>
      <c r="B1769" s="4">
        <v>0.69</v>
      </c>
      <c r="C1769" s="3">
        <f t="shared" ca="1" si="279"/>
        <v>0.10806784169444794</v>
      </c>
      <c r="E1769" s="4">
        <f t="shared" si="284"/>
        <v>0.7</v>
      </c>
      <c r="F1769" s="3">
        <f t="shared" ca="1" si="280"/>
        <v>9.8067841694447933E-2</v>
      </c>
      <c r="H1769" s="4">
        <f t="shared" si="285"/>
        <v>0.71</v>
      </c>
      <c r="I1769" s="3">
        <f t="shared" ca="1" si="281"/>
        <v>8.8067841694447924E-2</v>
      </c>
      <c r="K1769" s="4">
        <f t="shared" si="286"/>
        <v>0.72</v>
      </c>
      <c r="L1769" s="3">
        <f t="shared" ca="1" si="282"/>
        <v>7.8067841694447915E-2</v>
      </c>
      <c r="N1769" s="4">
        <f t="shared" si="287"/>
        <v>0.73</v>
      </c>
      <c r="O1769" s="3">
        <f t="shared" ca="1" si="283"/>
        <v>6.8067841694447906E-2</v>
      </c>
    </row>
    <row r="1770" spans="1:15" x14ac:dyDescent="0.25">
      <c r="A1770" s="2">
        <f t="shared" ca="1" si="278"/>
        <v>0.54197033842095044</v>
      </c>
      <c r="B1770" s="4">
        <v>0.69</v>
      </c>
      <c r="C1770" s="3">
        <f t="shared" ca="1" si="279"/>
        <v>0.14802966157904951</v>
      </c>
      <c r="E1770" s="4">
        <f t="shared" si="284"/>
        <v>0.7</v>
      </c>
      <c r="F1770" s="3">
        <f t="shared" ca="1" si="280"/>
        <v>0.15802966157904952</v>
      </c>
      <c r="H1770" s="4">
        <f t="shared" si="285"/>
        <v>0.71</v>
      </c>
      <c r="I1770" s="3">
        <f t="shared" ca="1" si="281"/>
        <v>0.16802966157904953</v>
      </c>
      <c r="K1770" s="4">
        <f t="shared" si="286"/>
        <v>0.72</v>
      </c>
      <c r="L1770" s="3">
        <f t="shared" ca="1" si="282"/>
        <v>0.17802966157904954</v>
      </c>
      <c r="N1770" s="4">
        <f t="shared" si="287"/>
        <v>0.73</v>
      </c>
      <c r="O1770" s="3">
        <f t="shared" ca="1" si="283"/>
        <v>0.18802966157904955</v>
      </c>
    </row>
    <row r="1771" spans="1:15" x14ac:dyDescent="0.25">
      <c r="A1771" s="2">
        <f t="shared" ca="1" si="278"/>
        <v>0.931410658897035</v>
      </c>
      <c r="B1771" s="4">
        <v>0.69</v>
      </c>
      <c r="C1771" s="3">
        <f t="shared" ca="1" si="279"/>
        <v>0.24141065889703506</v>
      </c>
      <c r="E1771" s="4">
        <f t="shared" si="284"/>
        <v>0.7</v>
      </c>
      <c r="F1771" s="3">
        <f t="shared" ca="1" si="280"/>
        <v>0.23141065889703505</v>
      </c>
      <c r="H1771" s="4">
        <f t="shared" si="285"/>
        <v>0.71</v>
      </c>
      <c r="I1771" s="3">
        <f t="shared" ca="1" si="281"/>
        <v>0.22141065889703504</v>
      </c>
      <c r="K1771" s="4">
        <f t="shared" si="286"/>
        <v>0.72</v>
      </c>
      <c r="L1771" s="3">
        <f t="shared" ca="1" si="282"/>
        <v>0.21141065889703503</v>
      </c>
      <c r="N1771" s="4">
        <f t="shared" si="287"/>
        <v>0.73</v>
      </c>
      <c r="O1771" s="3">
        <f t="shared" ca="1" si="283"/>
        <v>0.20141065889703502</v>
      </c>
    </row>
    <row r="1772" spans="1:15" x14ac:dyDescent="0.25">
      <c r="A1772" s="2">
        <f t="shared" ca="1" si="278"/>
        <v>0.7831642942225624</v>
      </c>
      <c r="B1772" s="4">
        <v>0.69</v>
      </c>
      <c r="C1772" s="3">
        <f t="shared" ca="1" si="279"/>
        <v>9.3164294222562449E-2</v>
      </c>
      <c r="E1772" s="4">
        <f t="shared" si="284"/>
        <v>0.7</v>
      </c>
      <c r="F1772" s="3">
        <f t="shared" ca="1" si="280"/>
        <v>8.316429422256244E-2</v>
      </c>
      <c r="H1772" s="4">
        <f t="shared" si="285"/>
        <v>0.71</v>
      </c>
      <c r="I1772" s="3">
        <f t="shared" ca="1" si="281"/>
        <v>7.3164294222562432E-2</v>
      </c>
      <c r="K1772" s="4">
        <f t="shared" si="286"/>
        <v>0.72</v>
      </c>
      <c r="L1772" s="3">
        <f t="shared" ca="1" si="282"/>
        <v>6.3164294222562423E-2</v>
      </c>
      <c r="N1772" s="4">
        <f t="shared" si="287"/>
        <v>0.73</v>
      </c>
      <c r="O1772" s="3">
        <f t="shared" ca="1" si="283"/>
        <v>5.3164294222562414E-2</v>
      </c>
    </row>
    <row r="1773" spans="1:15" x14ac:dyDescent="0.25">
      <c r="A1773" s="2">
        <f t="shared" ca="1" si="278"/>
        <v>0.7762873061736727</v>
      </c>
      <c r="B1773" s="4">
        <v>0.69</v>
      </c>
      <c r="C1773" s="3">
        <f t="shared" ca="1" si="279"/>
        <v>8.6287306173672751E-2</v>
      </c>
      <c r="E1773" s="4">
        <f t="shared" si="284"/>
        <v>0.7</v>
      </c>
      <c r="F1773" s="3">
        <f t="shared" ca="1" si="280"/>
        <v>7.6287306173672742E-2</v>
      </c>
      <c r="H1773" s="4">
        <f t="shared" si="285"/>
        <v>0.71</v>
      </c>
      <c r="I1773" s="3">
        <f t="shared" ca="1" si="281"/>
        <v>6.6287306173672733E-2</v>
      </c>
      <c r="K1773" s="4">
        <f t="shared" si="286"/>
        <v>0.72</v>
      </c>
      <c r="L1773" s="3">
        <f t="shared" ca="1" si="282"/>
        <v>5.6287306173672724E-2</v>
      </c>
      <c r="N1773" s="4">
        <f t="shared" si="287"/>
        <v>0.73</v>
      </c>
      <c r="O1773" s="3">
        <f t="shared" ca="1" si="283"/>
        <v>4.6287306173672715E-2</v>
      </c>
    </row>
    <row r="1774" spans="1:15" x14ac:dyDescent="0.25">
      <c r="A1774" s="2">
        <f t="shared" ca="1" si="278"/>
        <v>0.76861669559613588</v>
      </c>
      <c r="B1774" s="4">
        <v>0.69</v>
      </c>
      <c r="C1774" s="3">
        <f t="shared" ca="1" si="279"/>
        <v>7.8616695596135933E-2</v>
      </c>
      <c r="E1774" s="4">
        <f t="shared" si="284"/>
        <v>0.7</v>
      </c>
      <c r="F1774" s="3">
        <f t="shared" ca="1" si="280"/>
        <v>6.8616695596135924E-2</v>
      </c>
      <c r="H1774" s="4">
        <f t="shared" si="285"/>
        <v>0.71</v>
      </c>
      <c r="I1774" s="3">
        <f t="shared" ca="1" si="281"/>
        <v>5.8616695596135915E-2</v>
      </c>
      <c r="K1774" s="4">
        <f t="shared" si="286"/>
        <v>0.72</v>
      </c>
      <c r="L1774" s="3">
        <f t="shared" ca="1" si="282"/>
        <v>4.8616695596135906E-2</v>
      </c>
      <c r="N1774" s="4">
        <f t="shared" si="287"/>
        <v>0.73</v>
      </c>
      <c r="O1774" s="3">
        <f t="shared" ca="1" si="283"/>
        <v>3.8616695596135897E-2</v>
      </c>
    </row>
    <row r="1775" spans="1:15" x14ac:dyDescent="0.25">
      <c r="A1775" s="2">
        <f t="shared" ca="1" si="278"/>
        <v>0.75370343800759987</v>
      </c>
      <c r="B1775" s="4">
        <v>0.69</v>
      </c>
      <c r="C1775" s="3">
        <f t="shared" ca="1" si="279"/>
        <v>6.3703438007599922E-2</v>
      </c>
      <c r="E1775" s="4">
        <f t="shared" si="284"/>
        <v>0.7</v>
      </c>
      <c r="F1775" s="3">
        <f t="shared" ca="1" si="280"/>
        <v>5.3703438007599913E-2</v>
      </c>
      <c r="H1775" s="4">
        <f t="shared" si="285"/>
        <v>0.71</v>
      </c>
      <c r="I1775" s="3">
        <f t="shared" ca="1" si="281"/>
        <v>4.3703438007599904E-2</v>
      </c>
      <c r="K1775" s="4">
        <f t="shared" si="286"/>
        <v>0.72</v>
      </c>
      <c r="L1775" s="3">
        <f t="shared" ca="1" si="282"/>
        <v>3.3703438007599895E-2</v>
      </c>
      <c r="N1775" s="4">
        <f t="shared" si="287"/>
        <v>0.73</v>
      </c>
      <c r="O1775" s="3">
        <f t="shared" ca="1" si="283"/>
        <v>2.3703438007599886E-2</v>
      </c>
    </row>
    <row r="1776" spans="1:15" x14ac:dyDescent="0.25">
      <c r="A1776" s="2">
        <f t="shared" ca="1" si="278"/>
        <v>0.67875250536971854</v>
      </c>
      <c r="B1776" s="4">
        <v>0.69</v>
      </c>
      <c r="C1776" s="3">
        <f t="shared" ca="1" si="279"/>
        <v>1.1247494630281407E-2</v>
      </c>
      <c r="E1776" s="4">
        <f t="shared" si="284"/>
        <v>0.7</v>
      </c>
      <c r="F1776" s="3">
        <f t="shared" ca="1" si="280"/>
        <v>2.1247494630281416E-2</v>
      </c>
      <c r="H1776" s="4">
        <f t="shared" si="285"/>
        <v>0.71</v>
      </c>
      <c r="I1776" s="3">
        <f t="shared" ca="1" si="281"/>
        <v>3.1247494630281425E-2</v>
      </c>
      <c r="K1776" s="4">
        <f t="shared" si="286"/>
        <v>0.72</v>
      </c>
      <c r="L1776" s="3">
        <f t="shared" ca="1" si="282"/>
        <v>4.1247494630281434E-2</v>
      </c>
      <c r="N1776" s="4">
        <f t="shared" si="287"/>
        <v>0.73</v>
      </c>
      <c r="O1776" s="3">
        <f t="shared" ca="1" si="283"/>
        <v>5.1247494630281443E-2</v>
      </c>
    </row>
    <row r="1777" spans="1:15" x14ac:dyDescent="0.25">
      <c r="A1777" s="2">
        <f t="shared" ca="1" si="278"/>
        <v>0.15364339693523726</v>
      </c>
      <c r="B1777" s="4">
        <v>0.69</v>
      </c>
      <c r="C1777" s="3">
        <f t="shared" ca="1" si="279"/>
        <v>0.53635660306476263</v>
      </c>
      <c r="E1777" s="4">
        <f t="shared" si="284"/>
        <v>0.7</v>
      </c>
      <c r="F1777" s="3">
        <f t="shared" ca="1" si="280"/>
        <v>0.54635660306476264</v>
      </c>
      <c r="H1777" s="4">
        <f t="shared" si="285"/>
        <v>0.71</v>
      </c>
      <c r="I1777" s="3">
        <f t="shared" ca="1" si="281"/>
        <v>0.55635660306476264</v>
      </c>
      <c r="K1777" s="4">
        <f t="shared" si="286"/>
        <v>0.72</v>
      </c>
      <c r="L1777" s="3">
        <f t="shared" ca="1" si="282"/>
        <v>0.56635660306476265</v>
      </c>
      <c r="N1777" s="4">
        <f t="shared" si="287"/>
        <v>0.73</v>
      </c>
      <c r="O1777" s="3">
        <f t="shared" ca="1" si="283"/>
        <v>0.57635660306476266</v>
      </c>
    </row>
    <row r="1778" spans="1:15" x14ac:dyDescent="0.25">
      <c r="A1778" s="2">
        <f t="shared" ca="1" si="278"/>
        <v>0.54347290105936896</v>
      </c>
      <c r="B1778" s="4">
        <v>0.69</v>
      </c>
      <c r="C1778" s="3">
        <f t="shared" ca="1" si="279"/>
        <v>0.14652709894063098</v>
      </c>
      <c r="E1778" s="4">
        <f t="shared" si="284"/>
        <v>0.7</v>
      </c>
      <c r="F1778" s="3">
        <f t="shared" ca="1" si="280"/>
        <v>0.15652709894063099</v>
      </c>
      <c r="H1778" s="4">
        <f t="shared" si="285"/>
        <v>0.71</v>
      </c>
      <c r="I1778" s="3">
        <f t="shared" ca="1" si="281"/>
        <v>0.166527098940631</v>
      </c>
      <c r="K1778" s="4">
        <f t="shared" si="286"/>
        <v>0.72</v>
      </c>
      <c r="L1778" s="3">
        <f t="shared" ca="1" si="282"/>
        <v>0.17652709894063101</v>
      </c>
      <c r="N1778" s="4">
        <f t="shared" si="287"/>
        <v>0.73</v>
      </c>
      <c r="O1778" s="3">
        <f t="shared" ca="1" si="283"/>
        <v>0.18652709894063102</v>
      </c>
    </row>
    <row r="1779" spans="1:15" x14ac:dyDescent="0.25">
      <c r="A1779" s="2">
        <f t="shared" ca="1" si="278"/>
        <v>0.4485316560987424</v>
      </c>
      <c r="B1779" s="4">
        <v>0.69</v>
      </c>
      <c r="C1779" s="3">
        <f t="shared" ca="1" si="279"/>
        <v>0.24146834390125754</v>
      </c>
      <c r="E1779" s="4">
        <f t="shared" si="284"/>
        <v>0.7</v>
      </c>
      <c r="F1779" s="3">
        <f t="shared" ca="1" si="280"/>
        <v>0.25146834390125755</v>
      </c>
      <c r="H1779" s="4">
        <f t="shared" si="285"/>
        <v>0.71</v>
      </c>
      <c r="I1779" s="3">
        <f t="shared" ca="1" si="281"/>
        <v>0.26146834390125756</v>
      </c>
      <c r="K1779" s="4">
        <f t="shared" si="286"/>
        <v>0.72</v>
      </c>
      <c r="L1779" s="3">
        <f t="shared" ca="1" si="282"/>
        <v>0.27146834390125757</v>
      </c>
      <c r="N1779" s="4">
        <f t="shared" si="287"/>
        <v>0.73</v>
      </c>
      <c r="O1779" s="3">
        <f t="shared" ca="1" si="283"/>
        <v>0.28146834390125758</v>
      </c>
    </row>
    <row r="1780" spans="1:15" x14ac:dyDescent="0.25">
      <c r="A1780" s="2">
        <f t="shared" ca="1" si="278"/>
        <v>0.87710935069506846</v>
      </c>
      <c r="B1780" s="4">
        <v>0.69</v>
      </c>
      <c r="C1780" s="3">
        <f t="shared" ca="1" si="279"/>
        <v>0.18710935069506851</v>
      </c>
      <c r="E1780" s="4">
        <f t="shared" si="284"/>
        <v>0.7</v>
      </c>
      <c r="F1780" s="3">
        <f t="shared" ca="1" si="280"/>
        <v>0.1771093506950685</v>
      </c>
      <c r="H1780" s="4">
        <f t="shared" si="285"/>
        <v>0.71</v>
      </c>
      <c r="I1780" s="3">
        <f t="shared" ca="1" si="281"/>
        <v>0.16710935069506849</v>
      </c>
      <c r="K1780" s="4">
        <f t="shared" si="286"/>
        <v>0.72</v>
      </c>
      <c r="L1780" s="3">
        <f t="shared" ca="1" si="282"/>
        <v>0.15710935069506848</v>
      </c>
      <c r="N1780" s="4">
        <f t="shared" si="287"/>
        <v>0.73</v>
      </c>
      <c r="O1780" s="3">
        <f t="shared" ca="1" si="283"/>
        <v>0.14710935069506847</v>
      </c>
    </row>
    <row r="1781" spans="1:15" x14ac:dyDescent="0.25">
      <c r="A1781" s="2">
        <f t="shared" ca="1" si="278"/>
        <v>0.72123217435833353</v>
      </c>
      <c r="B1781" s="4">
        <v>0.69</v>
      </c>
      <c r="C1781" s="3">
        <f t="shared" ca="1" si="279"/>
        <v>3.1232174358333586E-2</v>
      </c>
      <c r="E1781" s="4">
        <f t="shared" si="284"/>
        <v>0.7</v>
      </c>
      <c r="F1781" s="3">
        <f t="shared" ca="1" si="280"/>
        <v>2.1232174358333578E-2</v>
      </c>
      <c r="H1781" s="4">
        <f t="shared" si="285"/>
        <v>0.71</v>
      </c>
      <c r="I1781" s="3">
        <f t="shared" ca="1" si="281"/>
        <v>1.1232174358333569E-2</v>
      </c>
      <c r="K1781" s="4">
        <f t="shared" si="286"/>
        <v>0.72</v>
      </c>
      <c r="L1781" s="3">
        <f t="shared" ca="1" si="282"/>
        <v>1.2321743583335598E-3</v>
      </c>
      <c r="N1781" s="4">
        <f t="shared" si="287"/>
        <v>0.73</v>
      </c>
      <c r="O1781" s="3">
        <f t="shared" ca="1" si="283"/>
        <v>8.7678256416664491E-3</v>
      </c>
    </row>
    <row r="1782" spans="1:15" x14ac:dyDescent="0.25">
      <c r="A1782" s="2">
        <f t="shared" ca="1" si="278"/>
        <v>0.47513265548417222</v>
      </c>
      <c r="B1782" s="4">
        <v>0.69</v>
      </c>
      <c r="C1782" s="3">
        <f t="shared" ca="1" si="279"/>
        <v>0.21486734451582773</v>
      </c>
      <c r="E1782" s="4">
        <f t="shared" si="284"/>
        <v>0.7</v>
      </c>
      <c r="F1782" s="3">
        <f t="shared" ca="1" si="280"/>
        <v>0.22486734451582774</v>
      </c>
      <c r="H1782" s="4">
        <f t="shared" si="285"/>
        <v>0.71</v>
      </c>
      <c r="I1782" s="3">
        <f t="shared" ca="1" si="281"/>
        <v>0.23486734451582775</v>
      </c>
      <c r="K1782" s="4">
        <f t="shared" si="286"/>
        <v>0.72</v>
      </c>
      <c r="L1782" s="3">
        <f t="shared" ca="1" si="282"/>
        <v>0.24486734451582776</v>
      </c>
      <c r="N1782" s="4">
        <f t="shared" si="287"/>
        <v>0.73</v>
      </c>
      <c r="O1782" s="3">
        <f t="shared" ca="1" si="283"/>
        <v>0.25486734451582777</v>
      </c>
    </row>
    <row r="1783" spans="1:15" x14ac:dyDescent="0.25">
      <c r="A1783" s="2">
        <f t="shared" ca="1" si="278"/>
        <v>0.52441724856402472</v>
      </c>
      <c r="B1783" s="4">
        <v>0.69</v>
      </c>
      <c r="C1783" s="3">
        <f t="shared" ca="1" si="279"/>
        <v>0.16558275143597523</v>
      </c>
      <c r="E1783" s="4">
        <f t="shared" si="284"/>
        <v>0.7</v>
      </c>
      <c r="F1783" s="3">
        <f t="shared" ca="1" si="280"/>
        <v>0.17558275143597524</v>
      </c>
      <c r="H1783" s="4">
        <f t="shared" si="285"/>
        <v>0.71</v>
      </c>
      <c r="I1783" s="3">
        <f t="shared" ca="1" si="281"/>
        <v>0.18558275143597525</v>
      </c>
      <c r="K1783" s="4">
        <f t="shared" si="286"/>
        <v>0.72</v>
      </c>
      <c r="L1783" s="3">
        <f t="shared" ca="1" si="282"/>
        <v>0.19558275143597526</v>
      </c>
      <c r="N1783" s="4">
        <f t="shared" si="287"/>
        <v>0.73</v>
      </c>
      <c r="O1783" s="3">
        <f t="shared" ca="1" si="283"/>
        <v>0.20558275143597526</v>
      </c>
    </row>
    <row r="1784" spans="1:15" x14ac:dyDescent="0.25">
      <c r="A1784" s="2">
        <f t="shared" ca="1" si="278"/>
        <v>0.60145845813286936</v>
      </c>
      <c r="B1784" s="4">
        <v>0.69</v>
      </c>
      <c r="C1784" s="3">
        <f t="shared" ca="1" si="279"/>
        <v>8.8541541867130591E-2</v>
      </c>
      <c r="E1784" s="4">
        <f t="shared" si="284"/>
        <v>0.7</v>
      </c>
      <c r="F1784" s="3">
        <f t="shared" ca="1" si="280"/>
        <v>9.85415418671306E-2</v>
      </c>
      <c r="H1784" s="4">
        <f t="shared" si="285"/>
        <v>0.71</v>
      </c>
      <c r="I1784" s="3">
        <f t="shared" ca="1" si="281"/>
        <v>0.10854154186713061</v>
      </c>
      <c r="K1784" s="4">
        <f t="shared" si="286"/>
        <v>0.72</v>
      </c>
      <c r="L1784" s="3">
        <f t="shared" ca="1" si="282"/>
        <v>0.11854154186713062</v>
      </c>
      <c r="N1784" s="4">
        <f t="shared" si="287"/>
        <v>0.73</v>
      </c>
      <c r="O1784" s="3">
        <f t="shared" ca="1" si="283"/>
        <v>0.12854154186713063</v>
      </c>
    </row>
    <row r="1785" spans="1:15" x14ac:dyDescent="0.25">
      <c r="A1785" s="2">
        <f t="shared" ca="1" si="278"/>
        <v>0.79900909850143531</v>
      </c>
      <c r="B1785" s="4">
        <v>0.69</v>
      </c>
      <c r="C1785" s="3">
        <f t="shared" ca="1" si="279"/>
        <v>0.10900909850143536</v>
      </c>
      <c r="E1785" s="4">
        <f t="shared" si="284"/>
        <v>0.7</v>
      </c>
      <c r="F1785" s="3">
        <f t="shared" ca="1" si="280"/>
        <v>9.9009098501435355E-2</v>
      </c>
      <c r="H1785" s="4">
        <f t="shared" si="285"/>
        <v>0.71</v>
      </c>
      <c r="I1785" s="3">
        <f t="shared" ca="1" si="281"/>
        <v>8.9009098501435346E-2</v>
      </c>
      <c r="K1785" s="4">
        <f t="shared" si="286"/>
        <v>0.72</v>
      </c>
      <c r="L1785" s="3">
        <f t="shared" ca="1" si="282"/>
        <v>7.9009098501435338E-2</v>
      </c>
      <c r="N1785" s="4">
        <f t="shared" si="287"/>
        <v>0.73</v>
      </c>
      <c r="O1785" s="3">
        <f t="shared" ca="1" si="283"/>
        <v>6.9009098501435329E-2</v>
      </c>
    </row>
    <row r="1786" spans="1:15" x14ac:dyDescent="0.25">
      <c r="A1786" s="2">
        <f t="shared" ca="1" si="278"/>
        <v>0.70678581735899126</v>
      </c>
      <c r="B1786" s="4">
        <v>0.69</v>
      </c>
      <c r="C1786" s="3">
        <f t="shared" ca="1" si="279"/>
        <v>1.6785817358991317E-2</v>
      </c>
      <c r="E1786" s="4">
        <f t="shared" si="284"/>
        <v>0.7</v>
      </c>
      <c r="F1786" s="3">
        <f t="shared" ca="1" si="280"/>
        <v>6.7858173589913084E-3</v>
      </c>
      <c r="H1786" s="4">
        <f t="shared" si="285"/>
        <v>0.71</v>
      </c>
      <c r="I1786" s="3">
        <f t="shared" ca="1" si="281"/>
        <v>3.2141826410087004E-3</v>
      </c>
      <c r="K1786" s="4">
        <f t="shared" si="286"/>
        <v>0.72</v>
      </c>
      <c r="L1786" s="3">
        <f t="shared" ca="1" si="282"/>
        <v>1.3214182641008709E-2</v>
      </c>
      <c r="N1786" s="4">
        <f t="shared" si="287"/>
        <v>0.73</v>
      </c>
      <c r="O1786" s="3">
        <f t="shared" ca="1" si="283"/>
        <v>2.3214182641008718E-2</v>
      </c>
    </row>
    <row r="1787" spans="1:15" x14ac:dyDescent="0.25">
      <c r="A1787" s="2">
        <f t="shared" ca="1" si="278"/>
        <v>0.96058897043025304</v>
      </c>
      <c r="B1787" s="4">
        <v>0.69</v>
      </c>
      <c r="C1787" s="3">
        <f t="shared" ca="1" si="279"/>
        <v>0.2705889704302531</v>
      </c>
      <c r="E1787" s="4">
        <f t="shared" si="284"/>
        <v>0.7</v>
      </c>
      <c r="F1787" s="3">
        <f t="shared" ca="1" si="280"/>
        <v>0.26058897043025309</v>
      </c>
      <c r="H1787" s="4">
        <f t="shared" si="285"/>
        <v>0.71</v>
      </c>
      <c r="I1787" s="3">
        <f t="shared" ca="1" si="281"/>
        <v>0.25058897043025308</v>
      </c>
      <c r="K1787" s="4">
        <f t="shared" si="286"/>
        <v>0.72</v>
      </c>
      <c r="L1787" s="3">
        <f t="shared" ca="1" si="282"/>
        <v>0.24058897043025307</v>
      </c>
      <c r="N1787" s="4">
        <f t="shared" si="287"/>
        <v>0.73</v>
      </c>
      <c r="O1787" s="3">
        <f t="shared" ca="1" si="283"/>
        <v>0.23058897043025306</v>
      </c>
    </row>
    <row r="1788" spans="1:15" x14ac:dyDescent="0.25">
      <c r="A1788" s="2">
        <f t="shared" ca="1" si="278"/>
        <v>0.52816471249245345</v>
      </c>
      <c r="B1788" s="4">
        <v>0.69</v>
      </c>
      <c r="C1788" s="3">
        <f t="shared" ca="1" si="279"/>
        <v>0.1618352875075465</v>
      </c>
      <c r="E1788" s="4">
        <f t="shared" si="284"/>
        <v>0.7</v>
      </c>
      <c r="F1788" s="3">
        <f t="shared" ca="1" si="280"/>
        <v>0.17183528750754651</v>
      </c>
      <c r="H1788" s="4">
        <f t="shared" si="285"/>
        <v>0.71</v>
      </c>
      <c r="I1788" s="3">
        <f t="shared" ca="1" si="281"/>
        <v>0.18183528750754652</v>
      </c>
      <c r="K1788" s="4">
        <f t="shared" si="286"/>
        <v>0.72</v>
      </c>
      <c r="L1788" s="3">
        <f t="shared" ca="1" si="282"/>
        <v>0.19183528750754653</v>
      </c>
      <c r="N1788" s="4">
        <f t="shared" si="287"/>
        <v>0.73</v>
      </c>
      <c r="O1788" s="3">
        <f t="shared" ca="1" si="283"/>
        <v>0.20183528750754653</v>
      </c>
    </row>
    <row r="1789" spans="1:15" x14ac:dyDescent="0.25">
      <c r="A1789" s="2">
        <f t="shared" ca="1" si="278"/>
        <v>0.55223576727898294</v>
      </c>
      <c r="B1789" s="4">
        <v>0.69</v>
      </c>
      <c r="C1789" s="3">
        <f t="shared" ca="1" si="279"/>
        <v>0.13776423272101701</v>
      </c>
      <c r="E1789" s="4">
        <f t="shared" si="284"/>
        <v>0.7</v>
      </c>
      <c r="F1789" s="3">
        <f t="shared" ca="1" si="280"/>
        <v>0.14776423272101702</v>
      </c>
      <c r="H1789" s="4">
        <f t="shared" si="285"/>
        <v>0.71</v>
      </c>
      <c r="I1789" s="3">
        <f t="shared" ca="1" si="281"/>
        <v>0.15776423272101703</v>
      </c>
      <c r="K1789" s="4">
        <f t="shared" si="286"/>
        <v>0.72</v>
      </c>
      <c r="L1789" s="3">
        <f t="shared" ca="1" si="282"/>
        <v>0.16776423272101704</v>
      </c>
      <c r="N1789" s="4">
        <f t="shared" si="287"/>
        <v>0.73</v>
      </c>
      <c r="O1789" s="3">
        <f t="shared" ca="1" si="283"/>
        <v>0.17776423272101705</v>
      </c>
    </row>
    <row r="1790" spans="1:15" x14ac:dyDescent="0.25">
      <c r="A1790" s="2">
        <f t="shared" ca="1" si="278"/>
        <v>0.75547546473160432</v>
      </c>
      <c r="B1790" s="4">
        <v>0.69</v>
      </c>
      <c r="C1790" s="3">
        <f t="shared" ca="1" si="279"/>
        <v>6.5475464731604371E-2</v>
      </c>
      <c r="E1790" s="4">
        <f t="shared" si="284"/>
        <v>0.7</v>
      </c>
      <c r="F1790" s="3">
        <f t="shared" ca="1" si="280"/>
        <v>5.5475464731604363E-2</v>
      </c>
      <c r="H1790" s="4">
        <f t="shared" si="285"/>
        <v>0.71</v>
      </c>
      <c r="I1790" s="3">
        <f t="shared" ca="1" si="281"/>
        <v>4.5475464731604354E-2</v>
      </c>
      <c r="K1790" s="4">
        <f t="shared" si="286"/>
        <v>0.72</v>
      </c>
      <c r="L1790" s="3">
        <f t="shared" ca="1" si="282"/>
        <v>3.5475464731604345E-2</v>
      </c>
      <c r="N1790" s="4">
        <f t="shared" si="287"/>
        <v>0.73</v>
      </c>
      <c r="O1790" s="3">
        <f t="shared" ca="1" si="283"/>
        <v>2.5475464731604336E-2</v>
      </c>
    </row>
    <row r="1791" spans="1:15" x14ac:dyDescent="0.25">
      <c r="A1791" s="2">
        <f t="shared" ca="1" si="278"/>
        <v>0.80113315091638304</v>
      </c>
      <c r="B1791" s="4">
        <v>0.69</v>
      </c>
      <c r="C1791" s="3">
        <f t="shared" ca="1" si="279"/>
        <v>0.11113315091638309</v>
      </c>
      <c r="E1791" s="4">
        <f t="shared" si="284"/>
        <v>0.7</v>
      </c>
      <c r="F1791" s="3">
        <f t="shared" ca="1" si="280"/>
        <v>0.10113315091638309</v>
      </c>
      <c r="H1791" s="4">
        <f t="shared" si="285"/>
        <v>0.71</v>
      </c>
      <c r="I1791" s="3">
        <f t="shared" ca="1" si="281"/>
        <v>9.1133150916383077E-2</v>
      </c>
      <c r="K1791" s="4">
        <f t="shared" si="286"/>
        <v>0.72</v>
      </c>
      <c r="L1791" s="3">
        <f t="shared" ca="1" si="282"/>
        <v>8.1133150916383068E-2</v>
      </c>
      <c r="N1791" s="4">
        <f t="shared" si="287"/>
        <v>0.73</v>
      </c>
      <c r="O1791" s="3">
        <f t="shared" ca="1" si="283"/>
        <v>7.1133150916383059E-2</v>
      </c>
    </row>
    <row r="1792" spans="1:15" x14ac:dyDescent="0.25">
      <c r="A1792" s="2">
        <f t="shared" ca="1" si="278"/>
        <v>0.21404101448347729</v>
      </c>
      <c r="B1792" s="4">
        <v>0.69</v>
      </c>
      <c r="C1792" s="3">
        <f t="shared" ca="1" si="279"/>
        <v>0.47595898551652266</v>
      </c>
      <c r="E1792" s="4">
        <f t="shared" si="284"/>
        <v>0.7</v>
      </c>
      <c r="F1792" s="3">
        <f t="shared" ca="1" si="280"/>
        <v>0.48595898551652267</v>
      </c>
      <c r="H1792" s="4">
        <f t="shared" si="285"/>
        <v>0.71</v>
      </c>
      <c r="I1792" s="3">
        <f t="shared" ca="1" si="281"/>
        <v>0.49595898551652268</v>
      </c>
      <c r="K1792" s="4">
        <f t="shared" si="286"/>
        <v>0.72</v>
      </c>
      <c r="L1792" s="3">
        <f t="shared" ca="1" si="282"/>
        <v>0.50595898551652274</v>
      </c>
      <c r="N1792" s="4">
        <f t="shared" si="287"/>
        <v>0.73</v>
      </c>
      <c r="O1792" s="3">
        <f t="shared" ca="1" si="283"/>
        <v>0.51595898551652275</v>
      </c>
    </row>
    <row r="1793" spans="1:15" x14ac:dyDescent="0.25">
      <c r="A1793" s="2">
        <f t="shared" ca="1" si="278"/>
        <v>0.6248766008404435</v>
      </c>
      <c r="B1793" s="4">
        <v>0.69</v>
      </c>
      <c r="C1793" s="3">
        <f t="shared" ca="1" si="279"/>
        <v>6.512339915955645E-2</v>
      </c>
      <c r="E1793" s="4">
        <f t="shared" si="284"/>
        <v>0.7</v>
      </c>
      <c r="F1793" s="3">
        <f t="shared" ca="1" si="280"/>
        <v>7.5123399159556459E-2</v>
      </c>
      <c r="H1793" s="4">
        <f t="shared" si="285"/>
        <v>0.71</v>
      </c>
      <c r="I1793" s="3">
        <f t="shared" ca="1" si="281"/>
        <v>8.5123399159556468E-2</v>
      </c>
      <c r="K1793" s="4">
        <f t="shared" si="286"/>
        <v>0.72</v>
      </c>
      <c r="L1793" s="3">
        <f t="shared" ca="1" si="282"/>
        <v>9.5123399159556477E-2</v>
      </c>
      <c r="N1793" s="4">
        <f t="shared" si="287"/>
        <v>0.73</v>
      </c>
      <c r="O1793" s="3">
        <f t="shared" ca="1" si="283"/>
        <v>0.10512339915955649</v>
      </c>
    </row>
    <row r="1794" spans="1:15" x14ac:dyDescent="0.25">
      <c r="A1794" s="2">
        <f t="shared" ca="1" si="278"/>
        <v>0.75770228645364612</v>
      </c>
      <c r="B1794" s="4">
        <v>0.69</v>
      </c>
      <c r="C1794" s="3">
        <f t="shared" ca="1" si="279"/>
        <v>6.7702286453646177E-2</v>
      </c>
      <c r="E1794" s="4">
        <f t="shared" si="284"/>
        <v>0.7</v>
      </c>
      <c r="F1794" s="3">
        <f t="shared" ca="1" si="280"/>
        <v>5.7702286453646168E-2</v>
      </c>
      <c r="H1794" s="4">
        <f t="shared" si="285"/>
        <v>0.71</v>
      </c>
      <c r="I1794" s="3">
        <f t="shared" ca="1" si="281"/>
        <v>4.7702286453646159E-2</v>
      </c>
      <c r="K1794" s="4">
        <f t="shared" si="286"/>
        <v>0.72</v>
      </c>
      <c r="L1794" s="3">
        <f t="shared" ca="1" si="282"/>
        <v>3.770228645364615E-2</v>
      </c>
      <c r="N1794" s="4">
        <f t="shared" si="287"/>
        <v>0.73</v>
      </c>
      <c r="O1794" s="3">
        <f t="shared" ca="1" si="283"/>
        <v>2.7702286453646141E-2</v>
      </c>
    </row>
    <row r="1795" spans="1:15" x14ac:dyDescent="0.25">
      <c r="A1795" s="2">
        <f t="shared" ca="1" si="278"/>
        <v>0.52638855000913798</v>
      </c>
      <c r="B1795" s="4">
        <v>0.69</v>
      </c>
      <c r="C1795" s="3">
        <f t="shared" ca="1" si="279"/>
        <v>0.16361144999086197</v>
      </c>
      <c r="E1795" s="4">
        <f t="shared" si="284"/>
        <v>0.7</v>
      </c>
      <c r="F1795" s="3">
        <f t="shared" ca="1" si="280"/>
        <v>0.17361144999086198</v>
      </c>
      <c r="H1795" s="4">
        <f t="shared" si="285"/>
        <v>0.71</v>
      </c>
      <c r="I1795" s="3">
        <f t="shared" ca="1" si="281"/>
        <v>0.18361144999086199</v>
      </c>
      <c r="K1795" s="4">
        <f t="shared" si="286"/>
        <v>0.72</v>
      </c>
      <c r="L1795" s="3">
        <f t="shared" ca="1" si="282"/>
        <v>0.19361144999086199</v>
      </c>
      <c r="N1795" s="4">
        <f t="shared" si="287"/>
        <v>0.73</v>
      </c>
      <c r="O1795" s="3">
        <f t="shared" ca="1" si="283"/>
        <v>0.203611449990862</v>
      </c>
    </row>
    <row r="1796" spans="1:15" x14ac:dyDescent="0.25">
      <c r="A1796" s="2">
        <f t="shared" ref="A1796:A1859" ca="1" si="288">SQRT(RAND())</f>
        <v>0.84051433540326448</v>
      </c>
      <c r="B1796" s="4">
        <v>0.69</v>
      </c>
      <c r="C1796" s="3">
        <f t="shared" ref="C1796:C1859" ca="1" si="289">ABS($A1796-B1796)</f>
        <v>0.15051433540326453</v>
      </c>
      <c r="E1796" s="4">
        <f t="shared" si="284"/>
        <v>0.7</v>
      </c>
      <c r="F1796" s="3">
        <f t="shared" ref="F1796:F1859" ca="1" si="290">ABS($A1796-E1796)</f>
        <v>0.14051433540326452</v>
      </c>
      <c r="H1796" s="4">
        <f t="shared" si="285"/>
        <v>0.71</v>
      </c>
      <c r="I1796" s="3">
        <f t="shared" ref="I1796:I1859" ca="1" si="291">ABS($A1796-H1796)</f>
        <v>0.13051433540326451</v>
      </c>
      <c r="K1796" s="4">
        <f t="shared" si="286"/>
        <v>0.72</v>
      </c>
      <c r="L1796" s="3">
        <f t="shared" ref="L1796:L1859" ca="1" si="292">ABS($A1796-K1796)</f>
        <v>0.12051433540326451</v>
      </c>
      <c r="N1796" s="4">
        <f t="shared" si="287"/>
        <v>0.73</v>
      </c>
      <c r="O1796" s="3">
        <f t="shared" ref="O1796:O1859" ca="1" si="293">ABS($A1796-N1796)</f>
        <v>0.1105143354032645</v>
      </c>
    </row>
    <row r="1797" spans="1:15" x14ac:dyDescent="0.25">
      <c r="A1797" s="2">
        <f t="shared" ca="1" si="288"/>
        <v>0.43681998930130761</v>
      </c>
      <c r="B1797" s="4">
        <v>0.69</v>
      </c>
      <c r="C1797" s="3">
        <f t="shared" ca="1" si="289"/>
        <v>0.25318001069869234</v>
      </c>
      <c r="E1797" s="4">
        <f t="shared" si="284"/>
        <v>0.7</v>
      </c>
      <c r="F1797" s="3">
        <f t="shared" ca="1" si="290"/>
        <v>0.26318001069869235</v>
      </c>
      <c r="H1797" s="4">
        <f t="shared" si="285"/>
        <v>0.71</v>
      </c>
      <c r="I1797" s="3">
        <f t="shared" ca="1" si="291"/>
        <v>0.27318001069869235</v>
      </c>
      <c r="K1797" s="4">
        <f t="shared" si="286"/>
        <v>0.72</v>
      </c>
      <c r="L1797" s="3">
        <f t="shared" ca="1" si="292"/>
        <v>0.28318001069869236</v>
      </c>
      <c r="N1797" s="4">
        <f t="shared" si="287"/>
        <v>0.73</v>
      </c>
      <c r="O1797" s="3">
        <f t="shared" ca="1" si="293"/>
        <v>0.29318001069869237</v>
      </c>
    </row>
    <row r="1798" spans="1:15" x14ac:dyDescent="0.25">
      <c r="A1798" s="2">
        <f t="shared" ca="1" si="288"/>
        <v>0.88122195491515065</v>
      </c>
      <c r="B1798" s="4">
        <v>0.69</v>
      </c>
      <c r="C1798" s="3">
        <f t="shared" ca="1" si="289"/>
        <v>0.1912219549151507</v>
      </c>
      <c r="E1798" s="4">
        <f t="shared" si="284"/>
        <v>0.7</v>
      </c>
      <c r="F1798" s="3">
        <f t="shared" ca="1" si="290"/>
        <v>0.1812219549151507</v>
      </c>
      <c r="H1798" s="4">
        <f t="shared" si="285"/>
        <v>0.71</v>
      </c>
      <c r="I1798" s="3">
        <f t="shared" ca="1" si="291"/>
        <v>0.17122195491515069</v>
      </c>
      <c r="K1798" s="4">
        <f t="shared" si="286"/>
        <v>0.72</v>
      </c>
      <c r="L1798" s="3">
        <f t="shared" ca="1" si="292"/>
        <v>0.16122195491515068</v>
      </c>
      <c r="N1798" s="4">
        <f t="shared" si="287"/>
        <v>0.73</v>
      </c>
      <c r="O1798" s="3">
        <f t="shared" ca="1" si="293"/>
        <v>0.15122195491515067</v>
      </c>
    </row>
    <row r="1799" spans="1:15" x14ac:dyDescent="0.25">
      <c r="A1799" s="2">
        <f t="shared" ca="1" si="288"/>
        <v>0.3490003239915741</v>
      </c>
      <c r="B1799" s="4">
        <v>0.69</v>
      </c>
      <c r="C1799" s="3">
        <f t="shared" ca="1" si="289"/>
        <v>0.34099967600842584</v>
      </c>
      <c r="E1799" s="4">
        <f t="shared" si="284"/>
        <v>0.7</v>
      </c>
      <c r="F1799" s="3">
        <f t="shared" ca="1" si="290"/>
        <v>0.35099967600842585</v>
      </c>
      <c r="H1799" s="4">
        <f t="shared" si="285"/>
        <v>0.71</v>
      </c>
      <c r="I1799" s="3">
        <f t="shared" ca="1" si="291"/>
        <v>0.36099967600842586</v>
      </c>
      <c r="K1799" s="4">
        <f t="shared" si="286"/>
        <v>0.72</v>
      </c>
      <c r="L1799" s="3">
        <f t="shared" ca="1" si="292"/>
        <v>0.37099967600842587</v>
      </c>
      <c r="N1799" s="4">
        <f t="shared" si="287"/>
        <v>0.73</v>
      </c>
      <c r="O1799" s="3">
        <f t="shared" ca="1" si="293"/>
        <v>0.38099967600842588</v>
      </c>
    </row>
    <row r="1800" spans="1:15" x14ac:dyDescent="0.25">
      <c r="A1800" s="2">
        <f t="shared" ca="1" si="288"/>
        <v>0.83222841659778835</v>
      </c>
      <c r="B1800" s="4">
        <v>0.69</v>
      </c>
      <c r="C1800" s="3">
        <f t="shared" ca="1" si="289"/>
        <v>0.1422284165977884</v>
      </c>
      <c r="E1800" s="4">
        <f t="shared" si="284"/>
        <v>0.7</v>
      </c>
      <c r="F1800" s="3">
        <f t="shared" ca="1" si="290"/>
        <v>0.13222841659778839</v>
      </c>
      <c r="H1800" s="4">
        <f t="shared" si="285"/>
        <v>0.71</v>
      </c>
      <c r="I1800" s="3">
        <f t="shared" ca="1" si="291"/>
        <v>0.12222841659778838</v>
      </c>
      <c r="K1800" s="4">
        <f t="shared" si="286"/>
        <v>0.72</v>
      </c>
      <c r="L1800" s="3">
        <f t="shared" ca="1" si="292"/>
        <v>0.11222841659778837</v>
      </c>
      <c r="N1800" s="4">
        <f t="shared" si="287"/>
        <v>0.73</v>
      </c>
      <c r="O1800" s="3">
        <f t="shared" ca="1" si="293"/>
        <v>0.10222841659778836</v>
      </c>
    </row>
    <row r="1801" spans="1:15" x14ac:dyDescent="0.25">
      <c r="A1801" s="2">
        <f t="shared" ca="1" si="288"/>
        <v>0.55290865452984683</v>
      </c>
      <c r="B1801" s="4">
        <v>0.69</v>
      </c>
      <c r="C1801" s="3">
        <f t="shared" ca="1" si="289"/>
        <v>0.13709134547015311</v>
      </c>
      <c r="E1801" s="4">
        <f t="shared" si="284"/>
        <v>0.7</v>
      </c>
      <c r="F1801" s="3">
        <f t="shared" ca="1" si="290"/>
        <v>0.14709134547015312</v>
      </c>
      <c r="H1801" s="4">
        <f t="shared" si="285"/>
        <v>0.71</v>
      </c>
      <c r="I1801" s="3">
        <f t="shared" ca="1" si="291"/>
        <v>0.15709134547015313</v>
      </c>
      <c r="K1801" s="4">
        <f t="shared" si="286"/>
        <v>0.72</v>
      </c>
      <c r="L1801" s="3">
        <f t="shared" ca="1" si="292"/>
        <v>0.16709134547015314</v>
      </c>
      <c r="N1801" s="4">
        <f t="shared" si="287"/>
        <v>0.73</v>
      </c>
      <c r="O1801" s="3">
        <f t="shared" ca="1" si="293"/>
        <v>0.17709134547015315</v>
      </c>
    </row>
    <row r="1802" spans="1:15" x14ac:dyDescent="0.25">
      <c r="A1802" s="2">
        <f t="shared" ca="1" si="288"/>
        <v>0.65096654650505104</v>
      </c>
      <c r="B1802" s="4">
        <v>0.69</v>
      </c>
      <c r="C1802" s="3">
        <f t="shared" ca="1" si="289"/>
        <v>3.9033453494948911E-2</v>
      </c>
      <c r="E1802" s="4">
        <f t="shared" si="284"/>
        <v>0.7</v>
      </c>
      <c r="F1802" s="3">
        <f t="shared" ca="1" si="290"/>
        <v>4.903345349494892E-2</v>
      </c>
      <c r="H1802" s="4">
        <f t="shared" si="285"/>
        <v>0.71</v>
      </c>
      <c r="I1802" s="3">
        <f t="shared" ca="1" si="291"/>
        <v>5.9033453494948929E-2</v>
      </c>
      <c r="K1802" s="4">
        <f t="shared" si="286"/>
        <v>0.72</v>
      </c>
      <c r="L1802" s="3">
        <f t="shared" ca="1" si="292"/>
        <v>6.9033453494948938E-2</v>
      </c>
      <c r="N1802" s="4">
        <f t="shared" si="287"/>
        <v>0.73</v>
      </c>
      <c r="O1802" s="3">
        <f t="shared" ca="1" si="293"/>
        <v>7.9033453494948946E-2</v>
      </c>
    </row>
    <row r="1803" spans="1:15" x14ac:dyDescent="0.25">
      <c r="A1803" s="2">
        <f t="shared" ca="1" si="288"/>
        <v>0.9743606953564069</v>
      </c>
      <c r="B1803" s="4">
        <v>0.69</v>
      </c>
      <c r="C1803" s="3">
        <f t="shared" ca="1" si="289"/>
        <v>0.28436069535640696</v>
      </c>
      <c r="E1803" s="4">
        <f t="shared" si="284"/>
        <v>0.7</v>
      </c>
      <c r="F1803" s="3">
        <f t="shared" ca="1" si="290"/>
        <v>0.27436069535640695</v>
      </c>
      <c r="H1803" s="4">
        <f t="shared" si="285"/>
        <v>0.71</v>
      </c>
      <c r="I1803" s="3">
        <f t="shared" ca="1" si="291"/>
        <v>0.26436069535640694</v>
      </c>
      <c r="K1803" s="4">
        <f t="shared" si="286"/>
        <v>0.72</v>
      </c>
      <c r="L1803" s="3">
        <f t="shared" ca="1" si="292"/>
        <v>0.25436069535640693</v>
      </c>
      <c r="N1803" s="4">
        <f t="shared" si="287"/>
        <v>0.73</v>
      </c>
      <c r="O1803" s="3">
        <f t="shared" ca="1" si="293"/>
        <v>0.24436069535640692</v>
      </c>
    </row>
    <row r="1804" spans="1:15" x14ac:dyDescent="0.25">
      <c r="A1804" s="2">
        <f t="shared" ca="1" si="288"/>
        <v>0.63267762141881356</v>
      </c>
      <c r="B1804" s="4">
        <v>0.69</v>
      </c>
      <c r="C1804" s="3">
        <f t="shared" ca="1" si="289"/>
        <v>5.7322378581186384E-2</v>
      </c>
      <c r="E1804" s="4">
        <f t="shared" si="284"/>
        <v>0.7</v>
      </c>
      <c r="F1804" s="3">
        <f t="shared" ca="1" si="290"/>
        <v>6.7322378581186393E-2</v>
      </c>
      <c r="H1804" s="4">
        <f t="shared" si="285"/>
        <v>0.71</v>
      </c>
      <c r="I1804" s="3">
        <f t="shared" ca="1" si="291"/>
        <v>7.7322378581186402E-2</v>
      </c>
      <c r="K1804" s="4">
        <f t="shared" si="286"/>
        <v>0.72</v>
      </c>
      <c r="L1804" s="3">
        <f t="shared" ca="1" si="292"/>
        <v>8.7322378581186411E-2</v>
      </c>
      <c r="N1804" s="4">
        <f t="shared" si="287"/>
        <v>0.73</v>
      </c>
      <c r="O1804" s="3">
        <f t="shared" ca="1" si="293"/>
        <v>9.7322378581186419E-2</v>
      </c>
    </row>
    <row r="1805" spans="1:15" x14ac:dyDescent="0.25">
      <c r="A1805" s="2">
        <f t="shared" ca="1" si="288"/>
        <v>0.89221521850710661</v>
      </c>
      <c r="B1805" s="4">
        <v>0.69</v>
      </c>
      <c r="C1805" s="3">
        <f t="shared" ca="1" si="289"/>
        <v>0.20221521850710666</v>
      </c>
      <c r="E1805" s="4">
        <f t="shared" si="284"/>
        <v>0.7</v>
      </c>
      <c r="F1805" s="3">
        <f t="shared" ca="1" si="290"/>
        <v>0.19221521850710666</v>
      </c>
      <c r="H1805" s="4">
        <f t="shared" si="285"/>
        <v>0.71</v>
      </c>
      <c r="I1805" s="3">
        <f t="shared" ca="1" si="291"/>
        <v>0.18221521850710665</v>
      </c>
      <c r="K1805" s="4">
        <f t="shared" si="286"/>
        <v>0.72</v>
      </c>
      <c r="L1805" s="3">
        <f t="shared" ca="1" si="292"/>
        <v>0.17221521850710664</v>
      </c>
      <c r="N1805" s="4">
        <f t="shared" si="287"/>
        <v>0.73</v>
      </c>
      <c r="O1805" s="3">
        <f t="shared" ca="1" si="293"/>
        <v>0.16221521850710663</v>
      </c>
    </row>
    <row r="1806" spans="1:15" x14ac:dyDescent="0.25">
      <c r="A1806" s="2">
        <f t="shared" ca="1" si="288"/>
        <v>0.86659310406343359</v>
      </c>
      <c r="B1806" s="4">
        <v>0.69</v>
      </c>
      <c r="C1806" s="3">
        <f t="shared" ca="1" si="289"/>
        <v>0.17659310406343365</v>
      </c>
      <c r="E1806" s="4">
        <f t="shared" si="284"/>
        <v>0.7</v>
      </c>
      <c r="F1806" s="3">
        <f t="shared" ca="1" si="290"/>
        <v>0.16659310406343364</v>
      </c>
      <c r="H1806" s="4">
        <f t="shared" si="285"/>
        <v>0.71</v>
      </c>
      <c r="I1806" s="3">
        <f t="shared" ca="1" si="291"/>
        <v>0.15659310406343363</v>
      </c>
      <c r="K1806" s="4">
        <f t="shared" si="286"/>
        <v>0.72</v>
      </c>
      <c r="L1806" s="3">
        <f t="shared" ca="1" si="292"/>
        <v>0.14659310406343362</v>
      </c>
      <c r="N1806" s="4">
        <f t="shared" si="287"/>
        <v>0.73</v>
      </c>
      <c r="O1806" s="3">
        <f t="shared" ca="1" si="293"/>
        <v>0.13659310406343361</v>
      </c>
    </row>
    <row r="1807" spans="1:15" x14ac:dyDescent="0.25">
      <c r="A1807" s="2">
        <f t="shared" ca="1" si="288"/>
        <v>0.40577362575771792</v>
      </c>
      <c r="B1807" s="4">
        <v>0.69</v>
      </c>
      <c r="C1807" s="3">
        <f t="shared" ca="1" si="289"/>
        <v>0.28422637424228203</v>
      </c>
      <c r="E1807" s="4">
        <f t="shared" si="284"/>
        <v>0.7</v>
      </c>
      <c r="F1807" s="3">
        <f t="shared" ca="1" si="290"/>
        <v>0.29422637424228204</v>
      </c>
      <c r="H1807" s="4">
        <f t="shared" si="285"/>
        <v>0.71</v>
      </c>
      <c r="I1807" s="3">
        <f t="shared" ca="1" si="291"/>
        <v>0.30422637424228205</v>
      </c>
      <c r="K1807" s="4">
        <f t="shared" si="286"/>
        <v>0.72</v>
      </c>
      <c r="L1807" s="3">
        <f t="shared" ca="1" si="292"/>
        <v>0.31422637424228206</v>
      </c>
      <c r="N1807" s="4">
        <f t="shared" si="287"/>
        <v>0.73</v>
      </c>
      <c r="O1807" s="3">
        <f t="shared" ca="1" si="293"/>
        <v>0.32422637424228207</v>
      </c>
    </row>
    <row r="1808" spans="1:15" x14ac:dyDescent="0.25">
      <c r="A1808" s="2">
        <f t="shared" ca="1" si="288"/>
        <v>0.94001325268794866</v>
      </c>
      <c r="B1808" s="4">
        <v>0.69</v>
      </c>
      <c r="C1808" s="3">
        <f t="shared" ca="1" si="289"/>
        <v>0.25001325268794872</v>
      </c>
      <c r="E1808" s="4">
        <f t="shared" si="284"/>
        <v>0.7</v>
      </c>
      <c r="F1808" s="3">
        <f t="shared" ca="1" si="290"/>
        <v>0.24001325268794871</v>
      </c>
      <c r="H1808" s="4">
        <f t="shared" si="285"/>
        <v>0.71</v>
      </c>
      <c r="I1808" s="3">
        <f t="shared" ca="1" si="291"/>
        <v>0.2300132526879487</v>
      </c>
      <c r="K1808" s="4">
        <f t="shared" si="286"/>
        <v>0.72</v>
      </c>
      <c r="L1808" s="3">
        <f t="shared" ca="1" si="292"/>
        <v>0.22001325268794869</v>
      </c>
      <c r="N1808" s="4">
        <f t="shared" si="287"/>
        <v>0.73</v>
      </c>
      <c r="O1808" s="3">
        <f t="shared" ca="1" si="293"/>
        <v>0.21001325268794868</v>
      </c>
    </row>
    <row r="1809" spans="1:15" x14ac:dyDescent="0.25">
      <c r="A1809" s="2">
        <f t="shared" ca="1" si="288"/>
        <v>0.72917917584907654</v>
      </c>
      <c r="B1809" s="4">
        <v>0.69</v>
      </c>
      <c r="C1809" s="3">
        <f t="shared" ca="1" si="289"/>
        <v>3.9179175849076597E-2</v>
      </c>
      <c r="E1809" s="4">
        <f t="shared" si="284"/>
        <v>0.7</v>
      </c>
      <c r="F1809" s="3">
        <f t="shared" ca="1" si="290"/>
        <v>2.9179175849076588E-2</v>
      </c>
      <c r="H1809" s="4">
        <f t="shared" si="285"/>
        <v>0.71</v>
      </c>
      <c r="I1809" s="3">
        <f t="shared" ca="1" si="291"/>
        <v>1.917917584907658E-2</v>
      </c>
      <c r="K1809" s="4">
        <f t="shared" si="286"/>
        <v>0.72</v>
      </c>
      <c r="L1809" s="3">
        <f t="shared" ca="1" si="292"/>
        <v>9.1791758490765707E-3</v>
      </c>
      <c r="N1809" s="4">
        <f t="shared" si="287"/>
        <v>0.73</v>
      </c>
      <c r="O1809" s="3">
        <f t="shared" ca="1" si="293"/>
        <v>8.2082415092343819E-4</v>
      </c>
    </row>
    <row r="1810" spans="1:15" x14ac:dyDescent="0.25">
      <c r="A1810" s="2">
        <f t="shared" ca="1" si="288"/>
        <v>0.91756797806147883</v>
      </c>
      <c r="B1810" s="4">
        <v>0.69</v>
      </c>
      <c r="C1810" s="3">
        <f t="shared" ca="1" si="289"/>
        <v>0.22756797806147888</v>
      </c>
      <c r="E1810" s="4">
        <f t="shared" si="284"/>
        <v>0.7</v>
      </c>
      <c r="F1810" s="3">
        <f t="shared" ca="1" si="290"/>
        <v>0.21756797806147887</v>
      </c>
      <c r="H1810" s="4">
        <f t="shared" si="285"/>
        <v>0.71</v>
      </c>
      <c r="I1810" s="3">
        <f t="shared" ca="1" si="291"/>
        <v>0.20756797806147886</v>
      </c>
      <c r="K1810" s="4">
        <f t="shared" si="286"/>
        <v>0.72</v>
      </c>
      <c r="L1810" s="3">
        <f t="shared" ca="1" si="292"/>
        <v>0.19756797806147885</v>
      </c>
      <c r="N1810" s="4">
        <f t="shared" si="287"/>
        <v>0.73</v>
      </c>
      <c r="O1810" s="3">
        <f t="shared" ca="1" si="293"/>
        <v>0.18756797806147885</v>
      </c>
    </row>
    <row r="1811" spans="1:15" x14ac:dyDescent="0.25">
      <c r="A1811" s="2">
        <f t="shared" ca="1" si="288"/>
        <v>0.99185130346105144</v>
      </c>
      <c r="B1811" s="4">
        <v>0.69</v>
      </c>
      <c r="C1811" s="3">
        <f t="shared" ca="1" si="289"/>
        <v>0.30185130346105149</v>
      </c>
      <c r="E1811" s="4">
        <f t="shared" si="284"/>
        <v>0.7</v>
      </c>
      <c r="F1811" s="3">
        <f t="shared" ca="1" si="290"/>
        <v>0.29185130346105148</v>
      </c>
      <c r="H1811" s="4">
        <f t="shared" si="285"/>
        <v>0.71</v>
      </c>
      <c r="I1811" s="3">
        <f t="shared" ca="1" si="291"/>
        <v>0.28185130346105147</v>
      </c>
      <c r="K1811" s="4">
        <f t="shared" si="286"/>
        <v>0.72</v>
      </c>
      <c r="L1811" s="3">
        <f t="shared" ca="1" si="292"/>
        <v>0.27185130346105146</v>
      </c>
      <c r="N1811" s="4">
        <f t="shared" si="287"/>
        <v>0.73</v>
      </c>
      <c r="O1811" s="3">
        <f t="shared" ca="1" si="293"/>
        <v>0.26185130346105145</v>
      </c>
    </row>
    <row r="1812" spans="1:15" x14ac:dyDescent="0.25">
      <c r="A1812" s="2">
        <f t="shared" ca="1" si="288"/>
        <v>0.33884645277805481</v>
      </c>
      <c r="B1812" s="4">
        <v>0.69</v>
      </c>
      <c r="C1812" s="3">
        <f t="shared" ca="1" si="289"/>
        <v>0.35115354722194514</v>
      </c>
      <c r="E1812" s="4">
        <f t="shared" si="284"/>
        <v>0.7</v>
      </c>
      <c r="F1812" s="3">
        <f t="shared" ca="1" si="290"/>
        <v>0.36115354722194515</v>
      </c>
      <c r="H1812" s="4">
        <f t="shared" si="285"/>
        <v>0.71</v>
      </c>
      <c r="I1812" s="3">
        <f t="shared" ca="1" si="291"/>
        <v>0.37115354722194516</v>
      </c>
      <c r="K1812" s="4">
        <f t="shared" si="286"/>
        <v>0.72</v>
      </c>
      <c r="L1812" s="3">
        <f t="shared" ca="1" si="292"/>
        <v>0.38115354722194517</v>
      </c>
      <c r="N1812" s="4">
        <f t="shared" si="287"/>
        <v>0.73</v>
      </c>
      <c r="O1812" s="3">
        <f t="shared" ca="1" si="293"/>
        <v>0.39115354722194517</v>
      </c>
    </row>
    <row r="1813" spans="1:15" x14ac:dyDescent="0.25">
      <c r="A1813" s="2">
        <f t="shared" ca="1" si="288"/>
        <v>0.82467247916467046</v>
      </c>
      <c r="B1813" s="4">
        <v>0.69</v>
      </c>
      <c r="C1813" s="3">
        <f t="shared" ca="1" si="289"/>
        <v>0.13467247916467051</v>
      </c>
      <c r="E1813" s="4">
        <f t="shared" si="284"/>
        <v>0.7</v>
      </c>
      <c r="F1813" s="3">
        <f t="shared" ca="1" si="290"/>
        <v>0.1246724791646705</v>
      </c>
      <c r="H1813" s="4">
        <f t="shared" si="285"/>
        <v>0.71</v>
      </c>
      <c r="I1813" s="3">
        <f t="shared" ca="1" si="291"/>
        <v>0.11467247916467049</v>
      </c>
      <c r="K1813" s="4">
        <f t="shared" si="286"/>
        <v>0.72</v>
      </c>
      <c r="L1813" s="3">
        <f t="shared" ca="1" si="292"/>
        <v>0.10467247916467048</v>
      </c>
      <c r="N1813" s="4">
        <f t="shared" si="287"/>
        <v>0.73</v>
      </c>
      <c r="O1813" s="3">
        <f t="shared" ca="1" si="293"/>
        <v>9.4672479164670476E-2</v>
      </c>
    </row>
    <row r="1814" spans="1:15" x14ac:dyDescent="0.25">
      <c r="A1814" s="2">
        <f t="shared" ca="1" si="288"/>
        <v>0.59329730198372976</v>
      </c>
      <c r="B1814" s="4">
        <v>0.69</v>
      </c>
      <c r="C1814" s="3">
        <f t="shared" ca="1" si="289"/>
        <v>9.6702698016270183E-2</v>
      </c>
      <c r="E1814" s="4">
        <f t="shared" si="284"/>
        <v>0.7</v>
      </c>
      <c r="F1814" s="3">
        <f t="shared" ca="1" si="290"/>
        <v>0.10670269801627019</v>
      </c>
      <c r="H1814" s="4">
        <f t="shared" si="285"/>
        <v>0.71</v>
      </c>
      <c r="I1814" s="3">
        <f t="shared" ca="1" si="291"/>
        <v>0.1167026980162702</v>
      </c>
      <c r="K1814" s="4">
        <f t="shared" si="286"/>
        <v>0.72</v>
      </c>
      <c r="L1814" s="3">
        <f t="shared" ca="1" si="292"/>
        <v>0.12670269801627021</v>
      </c>
      <c r="N1814" s="4">
        <f t="shared" si="287"/>
        <v>0.73</v>
      </c>
      <c r="O1814" s="3">
        <f t="shared" ca="1" si="293"/>
        <v>0.13670269801627022</v>
      </c>
    </row>
    <row r="1815" spans="1:15" x14ac:dyDescent="0.25">
      <c r="A1815" s="2">
        <f t="shared" ca="1" si="288"/>
        <v>0.37287283251060899</v>
      </c>
      <c r="B1815" s="4">
        <v>0.69</v>
      </c>
      <c r="C1815" s="3">
        <f t="shared" ca="1" si="289"/>
        <v>0.31712716748939096</v>
      </c>
      <c r="E1815" s="4">
        <f t="shared" si="284"/>
        <v>0.7</v>
      </c>
      <c r="F1815" s="3">
        <f t="shared" ca="1" si="290"/>
        <v>0.32712716748939097</v>
      </c>
      <c r="H1815" s="4">
        <f t="shared" si="285"/>
        <v>0.71</v>
      </c>
      <c r="I1815" s="3">
        <f t="shared" ca="1" si="291"/>
        <v>0.33712716748939098</v>
      </c>
      <c r="K1815" s="4">
        <f t="shared" si="286"/>
        <v>0.72</v>
      </c>
      <c r="L1815" s="3">
        <f t="shared" ca="1" si="292"/>
        <v>0.34712716748939099</v>
      </c>
      <c r="N1815" s="4">
        <f t="shared" si="287"/>
        <v>0.73</v>
      </c>
      <c r="O1815" s="3">
        <f t="shared" ca="1" si="293"/>
        <v>0.357127167489391</v>
      </c>
    </row>
    <row r="1816" spans="1:15" x14ac:dyDescent="0.25">
      <c r="A1816" s="2">
        <f t="shared" ca="1" si="288"/>
        <v>0.21119668762010424</v>
      </c>
      <c r="B1816" s="4">
        <v>0.69</v>
      </c>
      <c r="C1816" s="3">
        <f t="shared" ca="1" si="289"/>
        <v>0.47880331237989571</v>
      </c>
      <c r="E1816" s="4">
        <f t="shared" si="284"/>
        <v>0.7</v>
      </c>
      <c r="F1816" s="3">
        <f t="shared" ca="1" si="290"/>
        <v>0.48880331237989572</v>
      </c>
      <c r="H1816" s="4">
        <f t="shared" si="285"/>
        <v>0.71</v>
      </c>
      <c r="I1816" s="3">
        <f t="shared" ca="1" si="291"/>
        <v>0.49880331237989572</v>
      </c>
      <c r="K1816" s="4">
        <f t="shared" si="286"/>
        <v>0.72</v>
      </c>
      <c r="L1816" s="3">
        <f t="shared" ca="1" si="292"/>
        <v>0.50880331237989573</v>
      </c>
      <c r="N1816" s="4">
        <f t="shared" si="287"/>
        <v>0.73</v>
      </c>
      <c r="O1816" s="3">
        <f t="shared" ca="1" si="293"/>
        <v>0.51880331237989574</v>
      </c>
    </row>
    <row r="1817" spans="1:15" x14ac:dyDescent="0.25">
      <c r="A1817" s="2">
        <f t="shared" ca="1" si="288"/>
        <v>0.88829646679740837</v>
      </c>
      <c r="B1817" s="4">
        <v>0.69</v>
      </c>
      <c r="C1817" s="3">
        <f t="shared" ca="1" si="289"/>
        <v>0.19829646679740842</v>
      </c>
      <c r="E1817" s="4">
        <f t="shared" si="284"/>
        <v>0.7</v>
      </c>
      <c r="F1817" s="3">
        <f t="shared" ca="1" si="290"/>
        <v>0.18829646679740841</v>
      </c>
      <c r="H1817" s="4">
        <f t="shared" si="285"/>
        <v>0.71</v>
      </c>
      <c r="I1817" s="3">
        <f t="shared" ca="1" si="291"/>
        <v>0.1782964667974084</v>
      </c>
      <c r="K1817" s="4">
        <f t="shared" si="286"/>
        <v>0.72</v>
      </c>
      <c r="L1817" s="3">
        <f t="shared" ca="1" si="292"/>
        <v>0.16829646679740839</v>
      </c>
      <c r="N1817" s="4">
        <f t="shared" si="287"/>
        <v>0.73</v>
      </c>
      <c r="O1817" s="3">
        <f t="shared" ca="1" si="293"/>
        <v>0.15829646679740839</v>
      </c>
    </row>
    <row r="1818" spans="1:15" x14ac:dyDescent="0.25">
      <c r="A1818" s="2">
        <f t="shared" ca="1" si="288"/>
        <v>0.51513681460149552</v>
      </c>
      <c r="B1818" s="4">
        <v>0.69</v>
      </c>
      <c r="C1818" s="3">
        <f t="shared" ca="1" si="289"/>
        <v>0.17486318539850443</v>
      </c>
      <c r="E1818" s="4">
        <f t="shared" si="284"/>
        <v>0.7</v>
      </c>
      <c r="F1818" s="3">
        <f t="shared" ca="1" si="290"/>
        <v>0.18486318539850444</v>
      </c>
      <c r="H1818" s="4">
        <f t="shared" si="285"/>
        <v>0.71</v>
      </c>
      <c r="I1818" s="3">
        <f t="shared" ca="1" si="291"/>
        <v>0.19486318539850445</v>
      </c>
      <c r="K1818" s="4">
        <f t="shared" si="286"/>
        <v>0.72</v>
      </c>
      <c r="L1818" s="3">
        <f t="shared" ca="1" si="292"/>
        <v>0.20486318539850445</v>
      </c>
      <c r="N1818" s="4">
        <f t="shared" si="287"/>
        <v>0.73</v>
      </c>
      <c r="O1818" s="3">
        <f t="shared" ca="1" si="293"/>
        <v>0.21486318539850446</v>
      </c>
    </row>
    <row r="1819" spans="1:15" x14ac:dyDescent="0.25">
      <c r="A1819" s="2">
        <f t="shared" ca="1" si="288"/>
        <v>0.45739450229758394</v>
      </c>
      <c r="B1819" s="4">
        <v>0.69</v>
      </c>
      <c r="C1819" s="3">
        <f t="shared" ca="1" si="289"/>
        <v>0.23260549770241601</v>
      </c>
      <c r="E1819" s="4">
        <f t="shared" si="284"/>
        <v>0.7</v>
      </c>
      <c r="F1819" s="3">
        <f t="shared" ca="1" si="290"/>
        <v>0.24260549770241602</v>
      </c>
      <c r="H1819" s="4">
        <f t="shared" si="285"/>
        <v>0.71</v>
      </c>
      <c r="I1819" s="3">
        <f t="shared" ca="1" si="291"/>
        <v>0.25260549770241603</v>
      </c>
      <c r="K1819" s="4">
        <f t="shared" si="286"/>
        <v>0.72</v>
      </c>
      <c r="L1819" s="3">
        <f t="shared" ca="1" si="292"/>
        <v>0.26260549770241604</v>
      </c>
      <c r="N1819" s="4">
        <f t="shared" si="287"/>
        <v>0.73</v>
      </c>
      <c r="O1819" s="3">
        <f t="shared" ca="1" si="293"/>
        <v>0.27260549770241604</v>
      </c>
    </row>
    <row r="1820" spans="1:15" x14ac:dyDescent="0.25">
      <c r="A1820" s="2">
        <f t="shared" ca="1" si="288"/>
        <v>0.69542305306857377</v>
      </c>
      <c r="B1820" s="4">
        <v>0.69</v>
      </c>
      <c r="C1820" s="3">
        <f t="shared" ca="1" si="289"/>
        <v>5.4230530685738243E-3</v>
      </c>
      <c r="E1820" s="4">
        <f t="shared" si="284"/>
        <v>0.7</v>
      </c>
      <c r="F1820" s="3">
        <f t="shared" ca="1" si="290"/>
        <v>4.5769469314261846E-3</v>
      </c>
      <c r="H1820" s="4">
        <f t="shared" si="285"/>
        <v>0.71</v>
      </c>
      <c r="I1820" s="3">
        <f t="shared" ca="1" si="291"/>
        <v>1.4576946931426193E-2</v>
      </c>
      <c r="K1820" s="4">
        <f t="shared" si="286"/>
        <v>0.72</v>
      </c>
      <c r="L1820" s="3">
        <f t="shared" ca="1" si="292"/>
        <v>2.4576946931426202E-2</v>
      </c>
      <c r="N1820" s="4">
        <f t="shared" si="287"/>
        <v>0.73</v>
      </c>
      <c r="O1820" s="3">
        <f t="shared" ca="1" si="293"/>
        <v>3.4576946931426211E-2</v>
      </c>
    </row>
    <row r="1821" spans="1:15" x14ac:dyDescent="0.25">
      <c r="A1821" s="2">
        <f t="shared" ca="1" si="288"/>
        <v>0.83004936578059063</v>
      </c>
      <c r="B1821" s="4">
        <v>0.69</v>
      </c>
      <c r="C1821" s="3">
        <f t="shared" ca="1" si="289"/>
        <v>0.14004936578059068</v>
      </c>
      <c r="E1821" s="4">
        <f t="shared" si="284"/>
        <v>0.7</v>
      </c>
      <c r="F1821" s="3">
        <f t="shared" ca="1" si="290"/>
        <v>0.13004936578059068</v>
      </c>
      <c r="H1821" s="4">
        <f t="shared" si="285"/>
        <v>0.71</v>
      </c>
      <c r="I1821" s="3">
        <f t="shared" ca="1" si="291"/>
        <v>0.12004936578059067</v>
      </c>
      <c r="K1821" s="4">
        <f t="shared" si="286"/>
        <v>0.72</v>
      </c>
      <c r="L1821" s="3">
        <f t="shared" ca="1" si="292"/>
        <v>0.11004936578059066</v>
      </c>
      <c r="N1821" s="4">
        <f t="shared" si="287"/>
        <v>0.73</v>
      </c>
      <c r="O1821" s="3">
        <f t="shared" ca="1" si="293"/>
        <v>0.10004936578059065</v>
      </c>
    </row>
    <row r="1822" spans="1:15" x14ac:dyDescent="0.25">
      <c r="A1822" s="2">
        <f t="shared" ca="1" si="288"/>
        <v>0.42562591349047757</v>
      </c>
      <c r="B1822" s="4">
        <v>0.69</v>
      </c>
      <c r="C1822" s="3">
        <f t="shared" ca="1" si="289"/>
        <v>0.26437408650952238</v>
      </c>
      <c r="E1822" s="4">
        <f t="shared" ref="E1822:E1885" si="294">B1822+0.01</f>
        <v>0.7</v>
      </c>
      <c r="F1822" s="3">
        <f t="shared" ca="1" si="290"/>
        <v>0.27437408650952239</v>
      </c>
      <c r="H1822" s="4">
        <f t="shared" ref="H1822:H1885" si="295">E1822+0.01</f>
        <v>0.71</v>
      </c>
      <c r="I1822" s="3">
        <f t="shared" ca="1" si="291"/>
        <v>0.28437408650952239</v>
      </c>
      <c r="K1822" s="4">
        <f t="shared" ref="K1822:K1885" si="296">H1822+0.01</f>
        <v>0.72</v>
      </c>
      <c r="L1822" s="3">
        <f t="shared" ca="1" si="292"/>
        <v>0.2943740865095224</v>
      </c>
      <c r="N1822" s="4">
        <f t="shared" ref="N1822:N1885" si="297">K1822+0.01</f>
        <v>0.73</v>
      </c>
      <c r="O1822" s="3">
        <f t="shared" ca="1" si="293"/>
        <v>0.30437408650952241</v>
      </c>
    </row>
    <row r="1823" spans="1:15" x14ac:dyDescent="0.25">
      <c r="A1823" s="2">
        <f t="shared" ca="1" si="288"/>
        <v>0.715265707587461</v>
      </c>
      <c r="B1823" s="4">
        <v>0.69</v>
      </c>
      <c r="C1823" s="3">
        <f t="shared" ca="1" si="289"/>
        <v>2.526570758746105E-2</v>
      </c>
      <c r="E1823" s="4">
        <f t="shared" si="294"/>
        <v>0.7</v>
      </c>
      <c r="F1823" s="3">
        <f t="shared" ca="1" si="290"/>
        <v>1.5265707587461042E-2</v>
      </c>
      <c r="H1823" s="4">
        <f t="shared" si="295"/>
        <v>0.71</v>
      </c>
      <c r="I1823" s="3">
        <f t="shared" ca="1" si="291"/>
        <v>5.2657075874610326E-3</v>
      </c>
      <c r="K1823" s="4">
        <f t="shared" si="296"/>
        <v>0.72</v>
      </c>
      <c r="L1823" s="3">
        <f t="shared" ca="1" si="292"/>
        <v>4.7342924125389763E-3</v>
      </c>
      <c r="N1823" s="4">
        <f t="shared" si="297"/>
        <v>0.73</v>
      </c>
      <c r="O1823" s="3">
        <f t="shared" ca="1" si="293"/>
        <v>1.4734292412538985E-2</v>
      </c>
    </row>
    <row r="1824" spans="1:15" x14ac:dyDescent="0.25">
      <c r="A1824" s="2">
        <f t="shared" ca="1" si="288"/>
        <v>0.88376061835924302</v>
      </c>
      <c r="B1824" s="4">
        <v>0.69</v>
      </c>
      <c r="C1824" s="3">
        <f t="shared" ca="1" si="289"/>
        <v>0.19376061835924308</v>
      </c>
      <c r="E1824" s="4">
        <f t="shared" si="294"/>
        <v>0.7</v>
      </c>
      <c r="F1824" s="3">
        <f t="shared" ca="1" si="290"/>
        <v>0.18376061835924307</v>
      </c>
      <c r="H1824" s="4">
        <f t="shared" si="295"/>
        <v>0.71</v>
      </c>
      <c r="I1824" s="3">
        <f t="shared" ca="1" si="291"/>
        <v>0.17376061835924306</v>
      </c>
      <c r="K1824" s="4">
        <f t="shared" si="296"/>
        <v>0.72</v>
      </c>
      <c r="L1824" s="3">
        <f t="shared" ca="1" si="292"/>
        <v>0.16376061835924305</v>
      </c>
      <c r="N1824" s="4">
        <f t="shared" si="297"/>
        <v>0.73</v>
      </c>
      <c r="O1824" s="3">
        <f t="shared" ca="1" si="293"/>
        <v>0.15376061835924304</v>
      </c>
    </row>
    <row r="1825" spans="1:15" x14ac:dyDescent="0.25">
      <c r="A1825" s="2">
        <f t="shared" ca="1" si="288"/>
        <v>0.78505150640759691</v>
      </c>
      <c r="B1825" s="4">
        <v>0.69</v>
      </c>
      <c r="C1825" s="3">
        <f t="shared" ca="1" si="289"/>
        <v>9.5051506407596964E-2</v>
      </c>
      <c r="E1825" s="4">
        <f t="shared" si="294"/>
        <v>0.7</v>
      </c>
      <c r="F1825" s="3">
        <f t="shared" ca="1" si="290"/>
        <v>8.5051506407596955E-2</v>
      </c>
      <c r="H1825" s="4">
        <f t="shared" si="295"/>
        <v>0.71</v>
      </c>
      <c r="I1825" s="3">
        <f t="shared" ca="1" si="291"/>
        <v>7.5051506407596946E-2</v>
      </c>
      <c r="K1825" s="4">
        <f t="shared" si="296"/>
        <v>0.72</v>
      </c>
      <c r="L1825" s="3">
        <f t="shared" ca="1" si="292"/>
        <v>6.5051506407596937E-2</v>
      </c>
      <c r="N1825" s="4">
        <f t="shared" si="297"/>
        <v>0.73</v>
      </c>
      <c r="O1825" s="3">
        <f t="shared" ca="1" si="293"/>
        <v>5.5051506407596928E-2</v>
      </c>
    </row>
    <row r="1826" spans="1:15" x14ac:dyDescent="0.25">
      <c r="A1826" s="2">
        <f t="shared" ca="1" si="288"/>
        <v>0.19672644277070603</v>
      </c>
      <c r="B1826" s="4">
        <v>0.69</v>
      </c>
      <c r="C1826" s="3">
        <f t="shared" ca="1" si="289"/>
        <v>0.49327355722929389</v>
      </c>
      <c r="E1826" s="4">
        <f t="shared" si="294"/>
        <v>0.7</v>
      </c>
      <c r="F1826" s="3">
        <f t="shared" ca="1" si="290"/>
        <v>0.5032735572292939</v>
      </c>
      <c r="H1826" s="4">
        <f t="shared" si="295"/>
        <v>0.71</v>
      </c>
      <c r="I1826" s="3">
        <f t="shared" ca="1" si="291"/>
        <v>0.51327355722929391</v>
      </c>
      <c r="K1826" s="4">
        <f t="shared" si="296"/>
        <v>0.72</v>
      </c>
      <c r="L1826" s="3">
        <f t="shared" ca="1" si="292"/>
        <v>0.52327355722929392</v>
      </c>
      <c r="N1826" s="4">
        <f t="shared" si="297"/>
        <v>0.73</v>
      </c>
      <c r="O1826" s="3">
        <f t="shared" ca="1" si="293"/>
        <v>0.53327355722929393</v>
      </c>
    </row>
    <row r="1827" spans="1:15" x14ac:dyDescent="0.25">
      <c r="A1827" s="2">
        <f t="shared" ca="1" si="288"/>
        <v>0.87878820767588683</v>
      </c>
      <c r="B1827" s="4">
        <v>0.69</v>
      </c>
      <c r="C1827" s="3">
        <f t="shared" ca="1" si="289"/>
        <v>0.18878820767588689</v>
      </c>
      <c r="E1827" s="4">
        <f t="shared" si="294"/>
        <v>0.7</v>
      </c>
      <c r="F1827" s="3">
        <f t="shared" ca="1" si="290"/>
        <v>0.17878820767588688</v>
      </c>
      <c r="H1827" s="4">
        <f t="shared" si="295"/>
        <v>0.71</v>
      </c>
      <c r="I1827" s="3">
        <f t="shared" ca="1" si="291"/>
        <v>0.16878820767588687</v>
      </c>
      <c r="K1827" s="4">
        <f t="shared" si="296"/>
        <v>0.72</v>
      </c>
      <c r="L1827" s="3">
        <f t="shared" ca="1" si="292"/>
        <v>0.15878820767588686</v>
      </c>
      <c r="N1827" s="4">
        <f t="shared" si="297"/>
        <v>0.73</v>
      </c>
      <c r="O1827" s="3">
        <f t="shared" ca="1" si="293"/>
        <v>0.14878820767588685</v>
      </c>
    </row>
    <row r="1828" spans="1:15" x14ac:dyDescent="0.25">
      <c r="A1828" s="2">
        <f t="shared" ca="1" si="288"/>
        <v>0.86085158651730997</v>
      </c>
      <c r="B1828" s="4">
        <v>0.69</v>
      </c>
      <c r="C1828" s="3">
        <f t="shared" ca="1" si="289"/>
        <v>0.17085158651731003</v>
      </c>
      <c r="E1828" s="4">
        <f t="shared" si="294"/>
        <v>0.7</v>
      </c>
      <c r="F1828" s="3">
        <f t="shared" ca="1" si="290"/>
        <v>0.16085158651731002</v>
      </c>
      <c r="H1828" s="4">
        <f t="shared" si="295"/>
        <v>0.71</v>
      </c>
      <c r="I1828" s="3">
        <f t="shared" ca="1" si="291"/>
        <v>0.15085158651731001</v>
      </c>
      <c r="K1828" s="4">
        <f t="shared" si="296"/>
        <v>0.72</v>
      </c>
      <c r="L1828" s="3">
        <f t="shared" ca="1" si="292"/>
        <v>0.14085158651731</v>
      </c>
      <c r="N1828" s="4">
        <f t="shared" si="297"/>
        <v>0.73</v>
      </c>
      <c r="O1828" s="3">
        <f t="shared" ca="1" si="293"/>
        <v>0.13085158651730999</v>
      </c>
    </row>
    <row r="1829" spans="1:15" x14ac:dyDescent="0.25">
      <c r="A1829" s="2">
        <f t="shared" ca="1" si="288"/>
        <v>0.24542843906735351</v>
      </c>
      <c r="B1829" s="4">
        <v>0.69</v>
      </c>
      <c r="C1829" s="3">
        <f t="shared" ca="1" si="289"/>
        <v>0.44457156093264644</v>
      </c>
      <c r="E1829" s="4">
        <f t="shared" si="294"/>
        <v>0.7</v>
      </c>
      <c r="F1829" s="3">
        <f t="shared" ca="1" si="290"/>
        <v>0.45457156093264645</v>
      </c>
      <c r="H1829" s="4">
        <f t="shared" si="295"/>
        <v>0.71</v>
      </c>
      <c r="I1829" s="3">
        <f t="shared" ca="1" si="291"/>
        <v>0.46457156093264645</v>
      </c>
      <c r="K1829" s="4">
        <f t="shared" si="296"/>
        <v>0.72</v>
      </c>
      <c r="L1829" s="3">
        <f t="shared" ca="1" si="292"/>
        <v>0.47457156093264646</v>
      </c>
      <c r="N1829" s="4">
        <f t="shared" si="297"/>
        <v>0.73</v>
      </c>
      <c r="O1829" s="3">
        <f t="shared" ca="1" si="293"/>
        <v>0.48457156093264647</v>
      </c>
    </row>
    <row r="1830" spans="1:15" x14ac:dyDescent="0.25">
      <c r="A1830" s="2">
        <f t="shared" ca="1" si="288"/>
        <v>7.068066418544322E-2</v>
      </c>
      <c r="B1830" s="4">
        <v>0.69</v>
      </c>
      <c r="C1830" s="3">
        <f t="shared" ca="1" si="289"/>
        <v>0.61931933581455678</v>
      </c>
      <c r="E1830" s="4">
        <f t="shared" si="294"/>
        <v>0.7</v>
      </c>
      <c r="F1830" s="3">
        <f t="shared" ca="1" si="290"/>
        <v>0.62931933581455679</v>
      </c>
      <c r="H1830" s="4">
        <f t="shared" si="295"/>
        <v>0.71</v>
      </c>
      <c r="I1830" s="3">
        <f t="shared" ca="1" si="291"/>
        <v>0.6393193358145568</v>
      </c>
      <c r="K1830" s="4">
        <f t="shared" si="296"/>
        <v>0.72</v>
      </c>
      <c r="L1830" s="3">
        <f t="shared" ca="1" si="292"/>
        <v>0.64931933581455681</v>
      </c>
      <c r="N1830" s="4">
        <f t="shared" si="297"/>
        <v>0.73</v>
      </c>
      <c r="O1830" s="3">
        <f t="shared" ca="1" si="293"/>
        <v>0.65931933581455682</v>
      </c>
    </row>
    <row r="1831" spans="1:15" x14ac:dyDescent="0.25">
      <c r="A1831" s="2">
        <f t="shared" ca="1" si="288"/>
        <v>0.23657494528164313</v>
      </c>
      <c r="B1831" s="4">
        <v>0.69</v>
      </c>
      <c r="C1831" s="3">
        <f t="shared" ca="1" si="289"/>
        <v>0.45342505471835681</v>
      </c>
      <c r="E1831" s="4">
        <f t="shared" si="294"/>
        <v>0.7</v>
      </c>
      <c r="F1831" s="3">
        <f t="shared" ca="1" si="290"/>
        <v>0.46342505471835682</v>
      </c>
      <c r="H1831" s="4">
        <f t="shared" si="295"/>
        <v>0.71</v>
      </c>
      <c r="I1831" s="3">
        <f t="shared" ca="1" si="291"/>
        <v>0.47342505471835683</v>
      </c>
      <c r="K1831" s="4">
        <f t="shared" si="296"/>
        <v>0.72</v>
      </c>
      <c r="L1831" s="3">
        <f t="shared" ca="1" si="292"/>
        <v>0.48342505471835684</v>
      </c>
      <c r="N1831" s="4">
        <f t="shared" si="297"/>
        <v>0.73</v>
      </c>
      <c r="O1831" s="3">
        <f t="shared" ca="1" si="293"/>
        <v>0.49342505471835685</v>
      </c>
    </row>
    <row r="1832" spans="1:15" x14ac:dyDescent="0.25">
      <c r="A1832" s="2">
        <f t="shared" ca="1" si="288"/>
        <v>0.78531950633740322</v>
      </c>
      <c r="B1832" s="4">
        <v>0.69</v>
      </c>
      <c r="C1832" s="3">
        <f t="shared" ca="1" si="289"/>
        <v>9.531950633740327E-2</v>
      </c>
      <c r="E1832" s="4">
        <f t="shared" si="294"/>
        <v>0.7</v>
      </c>
      <c r="F1832" s="3">
        <f t="shared" ca="1" si="290"/>
        <v>8.5319506337403261E-2</v>
      </c>
      <c r="H1832" s="4">
        <f t="shared" si="295"/>
        <v>0.71</v>
      </c>
      <c r="I1832" s="3">
        <f t="shared" ca="1" si="291"/>
        <v>7.5319506337403253E-2</v>
      </c>
      <c r="K1832" s="4">
        <f t="shared" si="296"/>
        <v>0.72</v>
      </c>
      <c r="L1832" s="3">
        <f t="shared" ca="1" si="292"/>
        <v>6.5319506337403244E-2</v>
      </c>
      <c r="N1832" s="4">
        <f t="shared" si="297"/>
        <v>0.73</v>
      </c>
      <c r="O1832" s="3">
        <f t="shared" ca="1" si="293"/>
        <v>5.5319506337403235E-2</v>
      </c>
    </row>
    <row r="1833" spans="1:15" x14ac:dyDescent="0.25">
      <c r="A1833" s="2">
        <f t="shared" ca="1" si="288"/>
        <v>0.99822757873738488</v>
      </c>
      <c r="B1833" s="4">
        <v>0.69</v>
      </c>
      <c r="C1833" s="3">
        <f t="shared" ca="1" si="289"/>
        <v>0.30822757873738493</v>
      </c>
      <c r="E1833" s="4">
        <f t="shared" si="294"/>
        <v>0.7</v>
      </c>
      <c r="F1833" s="3">
        <f t="shared" ca="1" si="290"/>
        <v>0.29822757873738492</v>
      </c>
      <c r="H1833" s="4">
        <f t="shared" si="295"/>
        <v>0.71</v>
      </c>
      <c r="I1833" s="3">
        <f t="shared" ca="1" si="291"/>
        <v>0.28822757873738492</v>
      </c>
      <c r="K1833" s="4">
        <f t="shared" si="296"/>
        <v>0.72</v>
      </c>
      <c r="L1833" s="3">
        <f t="shared" ca="1" si="292"/>
        <v>0.27822757873738491</v>
      </c>
      <c r="N1833" s="4">
        <f t="shared" si="297"/>
        <v>0.73</v>
      </c>
      <c r="O1833" s="3">
        <f t="shared" ca="1" si="293"/>
        <v>0.2682275787373849</v>
      </c>
    </row>
    <row r="1834" spans="1:15" x14ac:dyDescent="0.25">
      <c r="A1834" s="2">
        <f t="shared" ca="1" si="288"/>
        <v>0.92745821061950129</v>
      </c>
      <c r="B1834" s="4">
        <v>0.69</v>
      </c>
      <c r="C1834" s="3">
        <f t="shared" ca="1" si="289"/>
        <v>0.23745821061950134</v>
      </c>
      <c r="E1834" s="4">
        <f t="shared" si="294"/>
        <v>0.7</v>
      </c>
      <c r="F1834" s="3">
        <f t="shared" ca="1" si="290"/>
        <v>0.22745821061950133</v>
      </c>
      <c r="H1834" s="4">
        <f t="shared" si="295"/>
        <v>0.71</v>
      </c>
      <c r="I1834" s="3">
        <f t="shared" ca="1" si="291"/>
        <v>0.21745821061950132</v>
      </c>
      <c r="K1834" s="4">
        <f t="shared" si="296"/>
        <v>0.72</v>
      </c>
      <c r="L1834" s="3">
        <f t="shared" ca="1" si="292"/>
        <v>0.20745821061950132</v>
      </c>
      <c r="N1834" s="4">
        <f t="shared" si="297"/>
        <v>0.73</v>
      </c>
      <c r="O1834" s="3">
        <f t="shared" ca="1" si="293"/>
        <v>0.19745821061950131</v>
      </c>
    </row>
    <row r="1835" spans="1:15" x14ac:dyDescent="0.25">
      <c r="A1835" s="2">
        <f t="shared" ca="1" si="288"/>
        <v>0.89741278871686492</v>
      </c>
      <c r="B1835" s="4">
        <v>0.69</v>
      </c>
      <c r="C1835" s="3">
        <f t="shared" ca="1" si="289"/>
        <v>0.20741278871686497</v>
      </c>
      <c r="E1835" s="4">
        <f t="shared" si="294"/>
        <v>0.7</v>
      </c>
      <c r="F1835" s="3">
        <f t="shared" ca="1" si="290"/>
        <v>0.19741278871686496</v>
      </c>
      <c r="H1835" s="4">
        <f t="shared" si="295"/>
        <v>0.71</v>
      </c>
      <c r="I1835" s="3">
        <f t="shared" ca="1" si="291"/>
        <v>0.18741278871686495</v>
      </c>
      <c r="K1835" s="4">
        <f t="shared" si="296"/>
        <v>0.72</v>
      </c>
      <c r="L1835" s="3">
        <f t="shared" ca="1" si="292"/>
        <v>0.17741278871686494</v>
      </c>
      <c r="N1835" s="4">
        <f t="shared" si="297"/>
        <v>0.73</v>
      </c>
      <c r="O1835" s="3">
        <f t="shared" ca="1" si="293"/>
        <v>0.16741278871686494</v>
      </c>
    </row>
    <row r="1836" spans="1:15" x14ac:dyDescent="0.25">
      <c r="A1836" s="2">
        <f t="shared" ca="1" si="288"/>
        <v>0.60203329112594783</v>
      </c>
      <c r="B1836" s="4">
        <v>0.69</v>
      </c>
      <c r="C1836" s="3">
        <f t="shared" ca="1" si="289"/>
        <v>8.7966708874052113E-2</v>
      </c>
      <c r="E1836" s="4">
        <f t="shared" si="294"/>
        <v>0.7</v>
      </c>
      <c r="F1836" s="3">
        <f t="shared" ca="1" si="290"/>
        <v>9.7966708874052122E-2</v>
      </c>
      <c r="H1836" s="4">
        <f t="shared" si="295"/>
        <v>0.71</v>
      </c>
      <c r="I1836" s="3">
        <f t="shared" ca="1" si="291"/>
        <v>0.10796670887405213</v>
      </c>
      <c r="K1836" s="4">
        <f t="shared" si="296"/>
        <v>0.72</v>
      </c>
      <c r="L1836" s="3">
        <f t="shared" ca="1" si="292"/>
        <v>0.11796670887405214</v>
      </c>
      <c r="N1836" s="4">
        <f t="shared" si="297"/>
        <v>0.73</v>
      </c>
      <c r="O1836" s="3">
        <f t="shared" ca="1" si="293"/>
        <v>0.12796670887405215</v>
      </c>
    </row>
    <row r="1837" spans="1:15" x14ac:dyDescent="0.25">
      <c r="A1837" s="2">
        <f t="shared" ca="1" si="288"/>
        <v>0.73154611611580844</v>
      </c>
      <c r="B1837" s="4">
        <v>0.69</v>
      </c>
      <c r="C1837" s="3">
        <f t="shared" ca="1" si="289"/>
        <v>4.1546116115808496E-2</v>
      </c>
      <c r="E1837" s="4">
        <f t="shared" si="294"/>
        <v>0.7</v>
      </c>
      <c r="F1837" s="3">
        <f t="shared" ca="1" si="290"/>
        <v>3.1546116115808487E-2</v>
      </c>
      <c r="H1837" s="4">
        <f t="shared" si="295"/>
        <v>0.71</v>
      </c>
      <c r="I1837" s="3">
        <f t="shared" ca="1" si="291"/>
        <v>2.1546116115808478E-2</v>
      </c>
      <c r="K1837" s="4">
        <f t="shared" si="296"/>
        <v>0.72</v>
      </c>
      <c r="L1837" s="3">
        <f t="shared" ca="1" si="292"/>
        <v>1.1546116115808469E-2</v>
      </c>
      <c r="N1837" s="4">
        <f t="shared" si="297"/>
        <v>0.73</v>
      </c>
      <c r="O1837" s="3">
        <f t="shared" ca="1" si="293"/>
        <v>1.5461161158084602E-3</v>
      </c>
    </row>
    <row r="1838" spans="1:15" x14ac:dyDescent="0.25">
      <c r="A1838" s="2">
        <f t="shared" ca="1" si="288"/>
        <v>0.8835923142233143</v>
      </c>
      <c r="B1838" s="4">
        <v>0.69</v>
      </c>
      <c r="C1838" s="3">
        <f t="shared" ca="1" si="289"/>
        <v>0.19359231422331435</v>
      </c>
      <c r="E1838" s="4">
        <f t="shared" si="294"/>
        <v>0.7</v>
      </c>
      <c r="F1838" s="3">
        <f t="shared" ca="1" si="290"/>
        <v>0.18359231422331435</v>
      </c>
      <c r="H1838" s="4">
        <f t="shared" si="295"/>
        <v>0.71</v>
      </c>
      <c r="I1838" s="3">
        <f t="shared" ca="1" si="291"/>
        <v>0.17359231422331434</v>
      </c>
      <c r="K1838" s="4">
        <f t="shared" si="296"/>
        <v>0.72</v>
      </c>
      <c r="L1838" s="3">
        <f t="shared" ca="1" si="292"/>
        <v>0.16359231422331433</v>
      </c>
      <c r="N1838" s="4">
        <f t="shared" si="297"/>
        <v>0.73</v>
      </c>
      <c r="O1838" s="3">
        <f t="shared" ca="1" si="293"/>
        <v>0.15359231422331432</v>
      </c>
    </row>
    <row r="1839" spans="1:15" x14ac:dyDescent="0.25">
      <c r="A1839" s="2">
        <f t="shared" ca="1" si="288"/>
        <v>0.962881301535915</v>
      </c>
      <c r="B1839" s="4">
        <v>0.69</v>
      </c>
      <c r="C1839" s="3">
        <f t="shared" ca="1" si="289"/>
        <v>0.27288130153591506</v>
      </c>
      <c r="E1839" s="4">
        <f t="shared" si="294"/>
        <v>0.7</v>
      </c>
      <c r="F1839" s="3">
        <f t="shared" ca="1" si="290"/>
        <v>0.26288130153591505</v>
      </c>
      <c r="H1839" s="4">
        <f t="shared" si="295"/>
        <v>0.71</v>
      </c>
      <c r="I1839" s="3">
        <f t="shared" ca="1" si="291"/>
        <v>0.25288130153591504</v>
      </c>
      <c r="K1839" s="4">
        <f t="shared" si="296"/>
        <v>0.72</v>
      </c>
      <c r="L1839" s="3">
        <f t="shared" ca="1" si="292"/>
        <v>0.24288130153591503</v>
      </c>
      <c r="N1839" s="4">
        <f t="shared" si="297"/>
        <v>0.73</v>
      </c>
      <c r="O1839" s="3">
        <f t="shared" ca="1" si="293"/>
        <v>0.23288130153591502</v>
      </c>
    </row>
    <row r="1840" spans="1:15" x14ac:dyDescent="0.25">
      <c r="A1840" s="2">
        <f t="shared" ca="1" si="288"/>
        <v>0.5239871701219363</v>
      </c>
      <c r="B1840" s="4">
        <v>0.69</v>
      </c>
      <c r="C1840" s="3">
        <f t="shared" ca="1" si="289"/>
        <v>0.16601282987806365</v>
      </c>
      <c r="E1840" s="4">
        <f t="shared" si="294"/>
        <v>0.7</v>
      </c>
      <c r="F1840" s="3">
        <f t="shared" ca="1" si="290"/>
        <v>0.17601282987806366</v>
      </c>
      <c r="H1840" s="4">
        <f t="shared" si="295"/>
        <v>0.71</v>
      </c>
      <c r="I1840" s="3">
        <f t="shared" ca="1" si="291"/>
        <v>0.18601282987806367</v>
      </c>
      <c r="K1840" s="4">
        <f t="shared" si="296"/>
        <v>0.72</v>
      </c>
      <c r="L1840" s="3">
        <f t="shared" ca="1" si="292"/>
        <v>0.19601282987806368</v>
      </c>
      <c r="N1840" s="4">
        <f t="shared" si="297"/>
        <v>0.73</v>
      </c>
      <c r="O1840" s="3">
        <f t="shared" ca="1" si="293"/>
        <v>0.20601282987806369</v>
      </c>
    </row>
    <row r="1841" spans="1:15" x14ac:dyDescent="0.25">
      <c r="A1841" s="2">
        <f t="shared" ca="1" si="288"/>
        <v>0.44852422577735229</v>
      </c>
      <c r="B1841" s="4">
        <v>0.69</v>
      </c>
      <c r="C1841" s="3">
        <f t="shared" ca="1" si="289"/>
        <v>0.24147577422264765</v>
      </c>
      <c r="E1841" s="4">
        <f t="shared" si="294"/>
        <v>0.7</v>
      </c>
      <c r="F1841" s="3">
        <f t="shared" ca="1" si="290"/>
        <v>0.25147577422264766</v>
      </c>
      <c r="H1841" s="4">
        <f t="shared" si="295"/>
        <v>0.71</v>
      </c>
      <c r="I1841" s="3">
        <f t="shared" ca="1" si="291"/>
        <v>0.26147577422264767</v>
      </c>
      <c r="K1841" s="4">
        <f t="shared" si="296"/>
        <v>0.72</v>
      </c>
      <c r="L1841" s="3">
        <f t="shared" ca="1" si="292"/>
        <v>0.27147577422264768</v>
      </c>
      <c r="N1841" s="4">
        <f t="shared" si="297"/>
        <v>0.73</v>
      </c>
      <c r="O1841" s="3">
        <f t="shared" ca="1" si="293"/>
        <v>0.28147577422264769</v>
      </c>
    </row>
    <row r="1842" spans="1:15" x14ac:dyDescent="0.25">
      <c r="A1842" s="2">
        <f t="shared" ca="1" si="288"/>
        <v>0.93845455074287043</v>
      </c>
      <c r="B1842" s="4">
        <v>0.69</v>
      </c>
      <c r="C1842" s="3">
        <f t="shared" ca="1" si="289"/>
        <v>0.24845455074287048</v>
      </c>
      <c r="E1842" s="4">
        <f t="shared" si="294"/>
        <v>0.7</v>
      </c>
      <c r="F1842" s="3">
        <f t="shared" ca="1" si="290"/>
        <v>0.23845455074287047</v>
      </c>
      <c r="H1842" s="4">
        <f t="shared" si="295"/>
        <v>0.71</v>
      </c>
      <c r="I1842" s="3">
        <f t="shared" ca="1" si="291"/>
        <v>0.22845455074287047</v>
      </c>
      <c r="K1842" s="4">
        <f t="shared" si="296"/>
        <v>0.72</v>
      </c>
      <c r="L1842" s="3">
        <f t="shared" ca="1" si="292"/>
        <v>0.21845455074287046</v>
      </c>
      <c r="N1842" s="4">
        <f t="shared" si="297"/>
        <v>0.73</v>
      </c>
      <c r="O1842" s="3">
        <f t="shared" ca="1" si="293"/>
        <v>0.20845455074287045</v>
      </c>
    </row>
    <row r="1843" spans="1:15" x14ac:dyDescent="0.25">
      <c r="A1843" s="2">
        <f t="shared" ca="1" si="288"/>
        <v>0.52198330589832242</v>
      </c>
      <c r="B1843" s="4">
        <v>0.69</v>
      </c>
      <c r="C1843" s="3">
        <f t="shared" ca="1" si="289"/>
        <v>0.16801669410167752</v>
      </c>
      <c r="E1843" s="4">
        <f t="shared" si="294"/>
        <v>0.7</v>
      </c>
      <c r="F1843" s="3">
        <f t="shared" ca="1" si="290"/>
        <v>0.17801669410167753</v>
      </c>
      <c r="H1843" s="4">
        <f t="shared" si="295"/>
        <v>0.71</v>
      </c>
      <c r="I1843" s="3">
        <f t="shared" ca="1" si="291"/>
        <v>0.18801669410167754</v>
      </c>
      <c r="K1843" s="4">
        <f t="shared" si="296"/>
        <v>0.72</v>
      </c>
      <c r="L1843" s="3">
        <f t="shared" ca="1" si="292"/>
        <v>0.19801669410167755</v>
      </c>
      <c r="N1843" s="4">
        <f t="shared" si="297"/>
        <v>0.73</v>
      </c>
      <c r="O1843" s="3">
        <f t="shared" ca="1" si="293"/>
        <v>0.20801669410167756</v>
      </c>
    </row>
    <row r="1844" spans="1:15" x14ac:dyDescent="0.25">
      <c r="A1844" s="2">
        <f t="shared" ca="1" si="288"/>
        <v>0.48112876792636605</v>
      </c>
      <c r="B1844" s="4">
        <v>0.69</v>
      </c>
      <c r="C1844" s="3">
        <f t="shared" ca="1" si="289"/>
        <v>0.20887123207363389</v>
      </c>
      <c r="E1844" s="4">
        <f t="shared" si="294"/>
        <v>0.7</v>
      </c>
      <c r="F1844" s="3">
        <f t="shared" ca="1" si="290"/>
        <v>0.2188712320736339</v>
      </c>
      <c r="H1844" s="4">
        <f t="shared" si="295"/>
        <v>0.71</v>
      </c>
      <c r="I1844" s="3">
        <f t="shared" ca="1" si="291"/>
        <v>0.22887123207363391</v>
      </c>
      <c r="K1844" s="4">
        <f t="shared" si="296"/>
        <v>0.72</v>
      </c>
      <c r="L1844" s="3">
        <f t="shared" ca="1" si="292"/>
        <v>0.23887123207363392</v>
      </c>
      <c r="N1844" s="4">
        <f t="shared" si="297"/>
        <v>0.73</v>
      </c>
      <c r="O1844" s="3">
        <f t="shared" ca="1" si="293"/>
        <v>0.24887123207363393</v>
      </c>
    </row>
    <row r="1845" spans="1:15" x14ac:dyDescent="0.25">
      <c r="A1845" s="2">
        <f t="shared" ca="1" si="288"/>
        <v>0.51385107955199372</v>
      </c>
      <c r="B1845" s="4">
        <v>0.69</v>
      </c>
      <c r="C1845" s="3">
        <f t="shared" ca="1" si="289"/>
        <v>0.17614892044800623</v>
      </c>
      <c r="E1845" s="4">
        <f t="shared" si="294"/>
        <v>0.7</v>
      </c>
      <c r="F1845" s="3">
        <f t="shared" ca="1" si="290"/>
        <v>0.18614892044800624</v>
      </c>
      <c r="H1845" s="4">
        <f t="shared" si="295"/>
        <v>0.71</v>
      </c>
      <c r="I1845" s="3">
        <f t="shared" ca="1" si="291"/>
        <v>0.19614892044800625</v>
      </c>
      <c r="K1845" s="4">
        <f t="shared" si="296"/>
        <v>0.72</v>
      </c>
      <c r="L1845" s="3">
        <f t="shared" ca="1" si="292"/>
        <v>0.20614892044800626</v>
      </c>
      <c r="N1845" s="4">
        <f t="shared" si="297"/>
        <v>0.73</v>
      </c>
      <c r="O1845" s="3">
        <f t="shared" ca="1" si="293"/>
        <v>0.21614892044800627</v>
      </c>
    </row>
    <row r="1846" spans="1:15" x14ac:dyDescent="0.25">
      <c r="A1846" s="2">
        <f t="shared" ca="1" si="288"/>
        <v>0.7293802070501636</v>
      </c>
      <c r="B1846" s="4">
        <v>0.69</v>
      </c>
      <c r="C1846" s="3">
        <f t="shared" ca="1" si="289"/>
        <v>3.9380207050163651E-2</v>
      </c>
      <c r="E1846" s="4">
        <f t="shared" si="294"/>
        <v>0.7</v>
      </c>
      <c r="F1846" s="3">
        <f t="shared" ca="1" si="290"/>
        <v>2.9380207050163643E-2</v>
      </c>
      <c r="H1846" s="4">
        <f t="shared" si="295"/>
        <v>0.71</v>
      </c>
      <c r="I1846" s="3">
        <f t="shared" ca="1" si="291"/>
        <v>1.9380207050163634E-2</v>
      </c>
      <c r="K1846" s="4">
        <f t="shared" si="296"/>
        <v>0.72</v>
      </c>
      <c r="L1846" s="3">
        <f t="shared" ca="1" si="292"/>
        <v>9.3802070501636248E-3</v>
      </c>
      <c r="N1846" s="4">
        <f t="shared" si="297"/>
        <v>0.73</v>
      </c>
      <c r="O1846" s="3">
        <f t="shared" ca="1" si="293"/>
        <v>6.1979294983638411E-4</v>
      </c>
    </row>
    <row r="1847" spans="1:15" x14ac:dyDescent="0.25">
      <c r="A1847" s="2">
        <f t="shared" ca="1" si="288"/>
        <v>0.83508781658723552</v>
      </c>
      <c r="B1847" s="4">
        <v>0.69</v>
      </c>
      <c r="C1847" s="3">
        <f t="shared" ca="1" si="289"/>
        <v>0.14508781658723557</v>
      </c>
      <c r="E1847" s="4">
        <f t="shared" si="294"/>
        <v>0.7</v>
      </c>
      <c r="F1847" s="3">
        <f t="shared" ca="1" si="290"/>
        <v>0.13508781658723557</v>
      </c>
      <c r="H1847" s="4">
        <f t="shared" si="295"/>
        <v>0.71</v>
      </c>
      <c r="I1847" s="3">
        <f t="shared" ca="1" si="291"/>
        <v>0.12508781658723556</v>
      </c>
      <c r="K1847" s="4">
        <f t="shared" si="296"/>
        <v>0.72</v>
      </c>
      <c r="L1847" s="3">
        <f t="shared" ca="1" si="292"/>
        <v>0.11508781658723555</v>
      </c>
      <c r="N1847" s="4">
        <f t="shared" si="297"/>
        <v>0.73</v>
      </c>
      <c r="O1847" s="3">
        <f t="shared" ca="1" si="293"/>
        <v>0.10508781658723554</v>
      </c>
    </row>
    <row r="1848" spans="1:15" x14ac:dyDescent="0.25">
      <c r="A1848" s="2">
        <f t="shared" ca="1" si="288"/>
        <v>0.81263680966287277</v>
      </c>
      <c r="B1848" s="4">
        <v>0.69</v>
      </c>
      <c r="C1848" s="3">
        <f t="shared" ca="1" si="289"/>
        <v>0.12263680966287283</v>
      </c>
      <c r="E1848" s="4">
        <f t="shared" si="294"/>
        <v>0.7</v>
      </c>
      <c r="F1848" s="3">
        <f t="shared" ca="1" si="290"/>
        <v>0.11263680966287282</v>
      </c>
      <c r="H1848" s="4">
        <f t="shared" si="295"/>
        <v>0.71</v>
      </c>
      <c r="I1848" s="3">
        <f t="shared" ca="1" si="291"/>
        <v>0.10263680966287281</v>
      </c>
      <c r="K1848" s="4">
        <f t="shared" si="296"/>
        <v>0.72</v>
      </c>
      <c r="L1848" s="3">
        <f t="shared" ca="1" si="292"/>
        <v>9.2636809662872799E-2</v>
      </c>
      <c r="N1848" s="4">
        <f t="shared" si="297"/>
        <v>0.73</v>
      </c>
      <c r="O1848" s="3">
        <f t="shared" ca="1" si="293"/>
        <v>8.263680966287279E-2</v>
      </c>
    </row>
    <row r="1849" spans="1:15" x14ac:dyDescent="0.25">
      <c r="A1849" s="2">
        <f t="shared" ca="1" si="288"/>
        <v>0.36686599862907415</v>
      </c>
      <c r="B1849" s="4">
        <v>0.69</v>
      </c>
      <c r="C1849" s="3">
        <f t="shared" ca="1" si="289"/>
        <v>0.32313400137092579</v>
      </c>
      <c r="E1849" s="4">
        <f t="shared" si="294"/>
        <v>0.7</v>
      </c>
      <c r="F1849" s="3">
        <f t="shared" ca="1" si="290"/>
        <v>0.3331340013709258</v>
      </c>
      <c r="H1849" s="4">
        <f t="shared" si="295"/>
        <v>0.71</v>
      </c>
      <c r="I1849" s="3">
        <f t="shared" ca="1" si="291"/>
        <v>0.34313400137092581</v>
      </c>
      <c r="K1849" s="4">
        <f t="shared" si="296"/>
        <v>0.72</v>
      </c>
      <c r="L1849" s="3">
        <f t="shared" ca="1" si="292"/>
        <v>0.35313400137092582</v>
      </c>
      <c r="N1849" s="4">
        <f t="shared" si="297"/>
        <v>0.73</v>
      </c>
      <c r="O1849" s="3">
        <f t="shared" ca="1" si="293"/>
        <v>0.36313400137092583</v>
      </c>
    </row>
    <row r="1850" spans="1:15" x14ac:dyDescent="0.25">
      <c r="A1850" s="2">
        <f t="shared" ca="1" si="288"/>
        <v>0.64440053201082548</v>
      </c>
      <c r="B1850" s="4">
        <v>0.69</v>
      </c>
      <c r="C1850" s="3">
        <f t="shared" ca="1" si="289"/>
        <v>4.5599467989174469E-2</v>
      </c>
      <c r="E1850" s="4">
        <f t="shared" si="294"/>
        <v>0.7</v>
      </c>
      <c r="F1850" s="3">
        <f t="shared" ca="1" si="290"/>
        <v>5.5599467989174478E-2</v>
      </c>
      <c r="H1850" s="4">
        <f t="shared" si="295"/>
        <v>0.71</v>
      </c>
      <c r="I1850" s="3">
        <f t="shared" ca="1" si="291"/>
        <v>6.5599467989174487E-2</v>
      </c>
      <c r="K1850" s="4">
        <f t="shared" si="296"/>
        <v>0.72</v>
      </c>
      <c r="L1850" s="3">
        <f t="shared" ca="1" si="292"/>
        <v>7.5599467989174496E-2</v>
      </c>
      <c r="N1850" s="4">
        <f t="shared" si="297"/>
        <v>0.73</v>
      </c>
      <c r="O1850" s="3">
        <f t="shared" ca="1" si="293"/>
        <v>8.5599467989174505E-2</v>
      </c>
    </row>
    <row r="1851" spans="1:15" x14ac:dyDescent="0.25">
      <c r="A1851" s="2">
        <f t="shared" ca="1" si="288"/>
        <v>0.76890347811062121</v>
      </c>
      <c r="B1851" s="4">
        <v>0.69</v>
      </c>
      <c r="C1851" s="3">
        <f t="shared" ca="1" si="289"/>
        <v>7.8903478110621261E-2</v>
      </c>
      <c r="E1851" s="4">
        <f t="shared" si="294"/>
        <v>0.7</v>
      </c>
      <c r="F1851" s="3">
        <f t="shared" ca="1" si="290"/>
        <v>6.8903478110621252E-2</v>
      </c>
      <c r="H1851" s="4">
        <f t="shared" si="295"/>
        <v>0.71</v>
      </c>
      <c r="I1851" s="3">
        <f t="shared" ca="1" si="291"/>
        <v>5.8903478110621244E-2</v>
      </c>
      <c r="K1851" s="4">
        <f t="shared" si="296"/>
        <v>0.72</v>
      </c>
      <c r="L1851" s="3">
        <f t="shared" ca="1" si="292"/>
        <v>4.8903478110621235E-2</v>
      </c>
      <c r="N1851" s="4">
        <f t="shared" si="297"/>
        <v>0.73</v>
      </c>
      <c r="O1851" s="3">
        <f t="shared" ca="1" si="293"/>
        <v>3.8903478110621226E-2</v>
      </c>
    </row>
    <row r="1852" spans="1:15" x14ac:dyDescent="0.25">
      <c r="A1852" s="2">
        <f t="shared" ca="1" si="288"/>
        <v>0.88708138755912602</v>
      </c>
      <c r="B1852" s="4">
        <v>0.69</v>
      </c>
      <c r="C1852" s="3">
        <f t="shared" ca="1" si="289"/>
        <v>0.19708138755912608</v>
      </c>
      <c r="E1852" s="4">
        <f t="shared" si="294"/>
        <v>0.7</v>
      </c>
      <c r="F1852" s="3">
        <f t="shared" ca="1" si="290"/>
        <v>0.18708138755912607</v>
      </c>
      <c r="H1852" s="4">
        <f t="shared" si="295"/>
        <v>0.71</v>
      </c>
      <c r="I1852" s="3">
        <f t="shared" ca="1" si="291"/>
        <v>0.17708138755912606</v>
      </c>
      <c r="K1852" s="4">
        <f t="shared" si="296"/>
        <v>0.72</v>
      </c>
      <c r="L1852" s="3">
        <f t="shared" ca="1" si="292"/>
        <v>0.16708138755912605</v>
      </c>
      <c r="N1852" s="4">
        <f t="shared" si="297"/>
        <v>0.73</v>
      </c>
      <c r="O1852" s="3">
        <f t="shared" ca="1" si="293"/>
        <v>0.15708138755912604</v>
      </c>
    </row>
    <row r="1853" spans="1:15" x14ac:dyDescent="0.25">
      <c r="A1853" s="2">
        <f t="shared" ca="1" si="288"/>
        <v>0.51866509634175173</v>
      </c>
      <c r="B1853" s="4">
        <v>0.69</v>
      </c>
      <c r="C1853" s="3">
        <f t="shared" ca="1" si="289"/>
        <v>0.17133490365824822</v>
      </c>
      <c r="E1853" s="4">
        <f t="shared" si="294"/>
        <v>0.7</v>
      </c>
      <c r="F1853" s="3">
        <f t="shared" ca="1" si="290"/>
        <v>0.18133490365824823</v>
      </c>
      <c r="H1853" s="4">
        <f t="shared" si="295"/>
        <v>0.71</v>
      </c>
      <c r="I1853" s="3">
        <f t="shared" ca="1" si="291"/>
        <v>0.19133490365824823</v>
      </c>
      <c r="K1853" s="4">
        <f t="shared" si="296"/>
        <v>0.72</v>
      </c>
      <c r="L1853" s="3">
        <f t="shared" ca="1" si="292"/>
        <v>0.20133490365824824</v>
      </c>
      <c r="N1853" s="4">
        <f t="shared" si="297"/>
        <v>0.73</v>
      </c>
      <c r="O1853" s="3">
        <f t="shared" ca="1" si="293"/>
        <v>0.21133490365824825</v>
      </c>
    </row>
    <row r="1854" spans="1:15" x14ac:dyDescent="0.25">
      <c r="A1854" s="2">
        <f t="shared" ca="1" si="288"/>
        <v>0.68448991121436298</v>
      </c>
      <c r="B1854" s="4">
        <v>0.69</v>
      </c>
      <c r="C1854" s="3">
        <f t="shared" ca="1" si="289"/>
        <v>5.5100887856369685E-3</v>
      </c>
      <c r="E1854" s="4">
        <f t="shared" si="294"/>
        <v>0.7</v>
      </c>
      <c r="F1854" s="3">
        <f t="shared" ca="1" si="290"/>
        <v>1.5510088785636977E-2</v>
      </c>
      <c r="H1854" s="4">
        <f t="shared" si="295"/>
        <v>0.71</v>
      </c>
      <c r="I1854" s="3">
        <f t="shared" ca="1" si="291"/>
        <v>2.5510088785636986E-2</v>
      </c>
      <c r="K1854" s="4">
        <f t="shared" si="296"/>
        <v>0.72</v>
      </c>
      <c r="L1854" s="3">
        <f t="shared" ca="1" si="292"/>
        <v>3.5510088785636995E-2</v>
      </c>
      <c r="N1854" s="4">
        <f t="shared" si="297"/>
        <v>0.73</v>
      </c>
      <c r="O1854" s="3">
        <f t="shared" ca="1" si="293"/>
        <v>4.5510088785637004E-2</v>
      </c>
    </row>
    <row r="1855" spans="1:15" x14ac:dyDescent="0.25">
      <c r="A1855" s="2">
        <f t="shared" ca="1" si="288"/>
        <v>0.88752966115799903</v>
      </c>
      <c r="B1855" s="4">
        <v>0.69</v>
      </c>
      <c r="C1855" s="3">
        <f t="shared" ca="1" si="289"/>
        <v>0.19752966115799908</v>
      </c>
      <c r="E1855" s="4">
        <f t="shared" si="294"/>
        <v>0.7</v>
      </c>
      <c r="F1855" s="3">
        <f t="shared" ca="1" si="290"/>
        <v>0.18752966115799907</v>
      </c>
      <c r="H1855" s="4">
        <f t="shared" si="295"/>
        <v>0.71</v>
      </c>
      <c r="I1855" s="3">
        <f t="shared" ca="1" si="291"/>
        <v>0.17752966115799906</v>
      </c>
      <c r="K1855" s="4">
        <f t="shared" si="296"/>
        <v>0.72</v>
      </c>
      <c r="L1855" s="3">
        <f t="shared" ca="1" si="292"/>
        <v>0.16752966115799905</v>
      </c>
      <c r="N1855" s="4">
        <f t="shared" si="297"/>
        <v>0.73</v>
      </c>
      <c r="O1855" s="3">
        <f t="shared" ca="1" si="293"/>
        <v>0.15752966115799905</v>
      </c>
    </row>
    <row r="1856" spans="1:15" x14ac:dyDescent="0.25">
      <c r="A1856" s="2">
        <f t="shared" ca="1" si="288"/>
        <v>0.17257686781722617</v>
      </c>
      <c r="B1856" s="4">
        <v>0.69</v>
      </c>
      <c r="C1856" s="3">
        <f t="shared" ca="1" si="289"/>
        <v>0.5174231321827738</v>
      </c>
      <c r="E1856" s="4">
        <f t="shared" si="294"/>
        <v>0.7</v>
      </c>
      <c r="F1856" s="3">
        <f t="shared" ca="1" si="290"/>
        <v>0.52742313218277381</v>
      </c>
      <c r="H1856" s="4">
        <f t="shared" si="295"/>
        <v>0.71</v>
      </c>
      <c r="I1856" s="3">
        <f t="shared" ca="1" si="291"/>
        <v>0.53742313218277382</v>
      </c>
      <c r="K1856" s="4">
        <f t="shared" si="296"/>
        <v>0.72</v>
      </c>
      <c r="L1856" s="3">
        <f t="shared" ca="1" si="292"/>
        <v>0.54742313218277383</v>
      </c>
      <c r="N1856" s="4">
        <f t="shared" si="297"/>
        <v>0.73</v>
      </c>
      <c r="O1856" s="3">
        <f t="shared" ca="1" si="293"/>
        <v>0.55742313218277384</v>
      </c>
    </row>
    <row r="1857" spans="1:15" x14ac:dyDescent="0.25">
      <c r="A1857" s="2">
        <f t="shared" ca="1" si="288"/>
        <v>0.52351227018883728</v>
      </c>
      <c r="B1857" s="4">
        <v>0.69</v>
      </c>
      <c r="C1857" s="3">
        <f t="shared" ca="1" si="289"/>
        <v>0.16648772981116267</v>
      </c>
      <c r="E1857" s="4">
        <f t="shared" si="294"/>
        <v>0.7</v>
      </c>
      <c r="F1857" s="3">
        <f t="shared" ca="1" si="290"/>
        <v>0.17648772981116267</v>
      </c>
      <c r="H1857" s="4">
        <f t="shared" si="295"/>
        <v>0.71</v>
      </c>
      <c r="I1857" s="3">
        <f t="shared" ca="1" si="291"/>
        <v>0.18648772981116268</v>
      </c>
      <c r="K1857" s="4">
        <f t="shared" si="296"/>
        <v>0.72</v>
      </c>
      <c r="L1857" s="3">
        <f t="shared" ca="1" si="292"/>
        <v>0.19648772981116269</v>
      </c>
      <c r="N1857" s="4">
        <f t="shared" si="297"/>
        <v>0.73</v>
      </c>
      <c r="O1857" s="3">
        <f t="shared" ca="1" si="293"/>
        <v>0.2064877298111627</v>
      </c>
    </row>
    <row r="1858" spans="1:15" x14ac:dyDescent="0.25">
      <c r="A1858" s="2">
        <f t="shared" ca="1" si="288"/>
        <v>0.61448586526828253</v>
      </c>
      <c r="B1858" s="4">
        <v>0.69</v>
      </c>
      <c r="C1858" s="3">
        <f t="shared" ca="1" si="289"/>
        <v>7.5514134731717419E-2</v>
      </c>
      <c r="E1858" s="4">
        <f t="shared" si="294"/>
        <v>0.7</v>
      </c>
      <c r="F1858" s="3">
        <f t="shared" ca="1" si="290"/>
        <v>8.5514134731717428E-2</v>
      </c>
      <c r="H1858" s="4">
        <f t="shared" si="295"/>
        <v>0.71</v>
      </c>
      <c r="I1858" s="3">
        <f t="shared" ca="1" si="291"/>
        <v>9.5514134731717437E-2</v>
      </c>
      <c r="K1858" s="4">
        <f t="shared" si="296"/>
        <v>0.72</v>
      </c>
      <c r="L1858" s="3">
        <f t="shared" ca="1" si="292"/>
        <v>0.10551413473171745</v>
      </c>
      <c r="N1858" s="4">
        <f t="shared" si="297"/>
        <v>0.73</v>
      </c>
      <c r="O1858" s="3">
        <f t="shared" ca="1" si="293"/>
        <v>0.11551413473171745</v>
      </c>
    </row>
    <row r="1859" spans="1:15" x14ac:dyDescent="0.25">
      <c r="A1859" s="2">
        <f t="shared" ca="1" si="288"/>
        <v>0.88163359290332355</v>
      </c>
      <c r="B1859" s="4">
        <v>0.69</v>
      </c>
      <c r="C1859" s="3">
        <f t="shared" ca="1" si="289"/>
        <v>0.1916335929033236</v>
      </c>
      <c r="E1859" s="4">
        <f t="shared" si="294"/>
        <v>0.7</v>
      </c>
      <c r="F1859" s="3">
        <f t="shared" ca="1" si="290"/>
        <v>0.18163359290332359</v>
      </c>
      <c r="H1859" s="4">
        <f t="shared" si="295"/>
        <v>0.71</v>
      </c>
      <c r="I1859" s="3">
        <f t="shared" ca="1" si="291"/>
        <v>0.17163359290332358</v>
      </c>
      <c r="K1859" s="4">
        <f t="shared" si="296"/>
        <v>0.72</v>
      </c>
      <c r="L1859" s="3">
        <f t="shared" ca="1" si="292"/>
        <v>0.16163359290332358</v>
      </c>
      <c r="N1859" s="4">
        <f t="shared" si="297"/>
        <v>0.73</v>
      </c>
      <c r="O1859" s="3">
        <f t="shared" ca="1" si="293"/>
        <v>0.15163359290332357</v>
      </c>
    </row>
    <row r="1860" spans="1:15" x14ac:dyDescent="0.25">
      <c r="A1860" s="2">
        <f t="shared" ref="A1860:A1923" ca="1" si="298">SQRT(RAND())</f>
        <v>0.54188273702073686</v>
      </c>
      <c r="B1860" s="4">
        <v>0.69</v>
      </c>
      <c r="C1860" s="3">
        <f t="shared" ref="C1860:C1923" ca="1" si="299">ABS($A1860-B1860)</f>
        <v>0.14811726297926309</v>
      </c>
      <c r="E1860" s="4">
        <f t="shared" si="294"/>
        <v>0.7</v>
      </c>
      <c r="F1860" s="3">
        <f t="shared" ref="F1860:F1923" ca="1" si="300">ABS($A1860-E1860)</f>
        <v>0.1581172629792631</v>
      </c>
      <c r="H1860" s="4">
        <f t="shared" si="295"/>
        <v>0.71</v>
      </c>
      <c r="I1860" s="3">
        <f t="shared" ref="I1860:I1923" ca="1" si="301">ABS($A1860-H1860)</f>
        <v>0.1681172629792631</v>
      </c>
      <c r="K1860" s="4">
        <f t="shared" si="296"/>
        <v>0.72</v>
      </c>
      <c r="L1860" s="3">
        <f t="shared" ref="L1860:L1923" ca="1" si="302">ABS($A1860-K1860)</f>
        <v>0.17811726297926311</v>
      </c>
      <c r="N1860" s="4">
        <f t="shared" si="297"/>
        <v>0.73</v>
      </c>
      <c r="O1860" s="3">
        <f t="shared" ref="O1860:O1923" ca="1" si="303">ABS($A1860-N1860)</f>
        <v>0.18811726297926312</v>
      </c>
    </row>
    <row r="1861" spans="1:15" x14ac:dyDescent="0.25">
      <c r="A1861" s="2">
        <f t="shared" ca="1" si="298"/>
        <v>0.49210797213649476</v>
      </c>
      <c r="B1861" s="4">
        <v>0.69</v>
      </c>
      <c r="C1861" s="3">
        <f t="shared" ca="1" si="299"/>
        <v>0.19789202786350518</v>
      </c>
      <c r="E1861" s="4">
        <f t="shared" si="294"/>
        <v>0.7</v>
      </c>
      <c r="F1861" s="3">
        <f t="shared" ca="1" si="300"/>
        <v>0.20789202786350519</v>
      </c>
      <c r="H1861" s="4">
        <f t="shared" si="295"/>
        <v>0.71</v>
      </c>
      <c r="I1861" s="3">
        <f t="shared" ca="1" si="301"/>
        <v>0.2178920278635052</v>
      </c>
      <c r="K1861" s="4">
        <f t="shared" si="296"/>
        <v>0.72</v>
      </c>
      <c r="L1861" s="3">
        <f t="shared" ca="1" si="302"/>
        <v>0.22789202786350521</v>
      </c>
      <c r="N1861" s="4">
        <f t="shared" si="297"/>
        <v>0.73</v>
      </c>
      <c r="O1861" s="3">
        <f t="shared" ca="1" si="303"/>
        <v>0.23789202786350522</v>
      </c>
    </row>
    <row r="1862" spans="1:15" x14ac:dyDescent="0.25">
      <c r="A1862" s="2">
        <f t="shared" ca="1" si="298"/>
        <v>0.98839843904788982</v>
      </c>
      <c r="B1862" s="4">
        <v>0.69</v>
      </c>
      <c r="C1862" s="3">
        <f t="shared" ca="1" si="299"/>
        <v>0.29839843904788987</v>
      </c>
      <c r="E1862" s="4">
        <f t="shared" si="294"/>
        <v>0.7</v>
      </c>
      <c r="F1862" s="3">
        <f t="shared" ca="1" si="300"/>
        <v>0.28839843904788987</v>
      </c>
      <c r="H1862" s="4">
        <f t="shared" si="295"/>
        <v>0.71</v>
      </c>
      <c r="I1862" s="3">
        <f t="shared" ca="1" si="301"/>
        <v>0.27839843904788986</v>
      </c>
      <c r="K1862" s="4">
        <f t="shared" si="296"/>
        <v>0.72</v>
      </c>
      <c r="L1862" s="3">
        <f t="shared" ca="1" si="302"/>
        <v>0.26839843904788985</v>
      </c>
      <c r="N1862" s="4">
        <f t="shared" si="297"/>
        <v>0.73</v>
      </c>
      <c r="O1862" s="3">
        <f t="shared" ca="1" si="303"/>
        <v>0.25839843904788984</v>
      </c>
    </row>
    <row r="1863" spans="1:15" x14ac:dyDescent="0.25">
      <c r="A1863" s="2">
        <f t="shared" ca="1" si="298"/>
        <v>0.47605428597512855</v>
      </c>
      <c r="B1863" s="4">
        <v>0.69</v>
      </c>
      <c r="C1863" s="3">
        <f t="shared" ca="1" si="299"/>
        <v>0.21394571402487139</v>
      </c>
      <c r="E1863" s="4">
        <f t="shared" si="294"/>
        <v>0.7</v>
      </c>
      <c r="F1863" s="3">
        <f t="shared" ca="1" si="300"/>
        <v>0.2239457140248714</v>
      </c>
      <c r="H1863" s="4">
        <f t="shared" si="295"/>
        <v>0.71</v>
      </c>
      <c r="I1863" s="3">
        <f t="shared" ca="1" si="301"/>
        <v>0.23394571402487141</v>
      </c>
      <c r="K1863" s="4">
        <f t="shared" si="296"/>
        <v>0.72</v>
      </c>
      <c r="L1863" s="3">
        <f t="shared" ca="1" si="302"/>
        <v>0.24394571402487142</v>
      </c>
      <c r="N1863" s="4">
        <f t="shared" si="297"/>
        <v>0.73</v>
      </c>
      <c r="O1863" s="3">
        <f t="shared" ca="1" si="303"/>
        <v>0.25394571402487143</v>
      </c>
    </row>
    <row r="1864" spans="1:15" x14ac:dyDescent="0.25">
      <c r="A1864" s="2">
        <f t="shared" ca="1" si="298"/>
        <v>0.60333463477251759</v>
      </c>
      <c r="B1864" s="4">
        <v>0.69</v>
      </c>
      <c r="C1864" s="3">
        <f t="shared" ca="1" si="299"/>
        <v>8.666536522748236E-2</v>
      </c>
      <c r="E1864" s="4">
        <f t="shared" si="294"/>
        <v>0.7</v>
      </c>
      <c r="F1864" s="3">
        <f t="shared" ca="1" si="300"/>
        <v>9.6665365227482369E-2</v>
      </c>
      <c r="H1864" s="4">
        <f t="shared" si="295"/>
        <v>0.71</v>
      </c>
      <c r="I1864" s="3">
        <f t="shared" ca="1" si="301"/>
        <v>0.10666536522748238</v>
      </c>
      <c r="K1864" s="4">
        <f t="shared" si="296"/>
        <v>0.72</v>
      </c>
      <c r="L1864" s="3">
        <f t="shared" ca="1" si="302"/>
        <v>0.11666536522748239</v>
      </c>
      <c r="N1864" s="4">
        <f t="shared" si="297"/>
        <v>0.73</v>
      </c>
      <c r="O1864" s="3">
        <f t="shared" ca="1" si="303"/>
        <v>0.1266653652274824</v>
      </c>
    </row>
    <row r="1865" spans="1:15" x14ac:dyDescent="0.25">
      <c r="A1865" s="2">
        <f t="shared" ca="1" si="298"/>
        <v>0.24751534337685016</v>
      </c>
      <c r="B1865" s="4">
        <v>0.69</v>
      </c>
      <c r="C1865" s="3">
        <f t="shared" ca="1" si="299"/>
        <v>0.44248465662314979</v>
      </c>
      <c r="E1865" s="4">
        <f t="shared" si="294"/>
        <v>0.7</v>
      </c>
      <c r="F1865" s="3">
        <f t="shared" ca="1" si="300"/>
        <v>0.45248465662314979</v>
      </c>
      <c r="H1865" s="4">
        <f t="shared" si="295"/>
        <v>0.71</v>
      </c>
      <c r="I1865" s="3">
        <f t="shared" ca="1" si="301"/>
        <v>0.4624846566231498</v>
      </c>
      <c r="K1865" s="4">
        <f t="shared" si="296"/>
        <v>0.72</v>
      </c>
      <c r="L1865" s="3">
        <f t="shared" ca="1" si="302"/>
        <v>0.47248465662314981</v>
      </c>
      <c r="N1865" s="4">
        <f t="shared" si="297"/>
        <v>0.73</v>
      </c>
      <c r="O1865" s="3">
        <f t="shared" ca="1" si="303"/>
        <v>0.48248465662314982</v>
      </c>
    </row>
    <row r="1866" spans="1:15" x14ac:dyDescent="0.25">
      <c r="A1866" s="2">
        <f t="shared" ca="1" si="298"/>
        <v>0.68128103971434817</v>
      </c>
      <c r="B1866" s="4">
        <v>0.69</v>
      </c>
      <c r="C1866" s="3">
        <f t="shared" ca="1" si="299"/>
        <v>8.7189602856517778E-3</v>
      </c>
      <c r="E1866" s="4">
        <f t="shared" si="294"/>
        <v>0.7</v>
      </c>
      <c r="F1866" s="3">
        <f t="shared" ca="1" si="300"/>
        <v>1.8718960285651787E-2</v>
      </c>
      <c r="H1866" s="4">
        <f t="shared" si="295"/>
        <v>0.71</v>
      </c>
      <c r="I1866" s="3">
        <f t="shared" ca="1" si="301"/>
        <v>2.8718960285651796E-2</v>
      </c>
      <c r="K1866" s="4">
        <f t="shared" si="296"/>
        <v>0.72</v>
      </c>
      <c r="L1866" s="3">
        <f t="shared" ca="1" si="302"/>
        <v>3.8718960285651804E-2</v>
      </c>
      <c r="N1866" s="4">
        <f t="shared" si="297"/>
        <v>0.73</v>
      </c>
      <c r="O1866" s="3">
        <f t="shared" ca="1" si="303"/>
        <v>4.8718960285651813E-2</v>
      </c>
    </row>
    <row r="1867" spans="1:15" x14ac:dyDescent="0.25">
      <c r="A1867" s="2">
        <f t="shared" ca="1" si="298"/>
        <v>0.38103659661917122</v>
      </c>
      <c r="B1867" s="4">
        <v>0.69</v>
      </c>
      <c r="C1867" s="3">
        <f t="shared" ca="1" si="299"/>
        <v>0.30896340338082873</v>
      </c>
      <c r="E1867" s="4">
        <f t="shared" si="294"/>
        <v>0.7</v>
      </c>
      <c r="F1867" s="3">
        <f t="shared" ca="1" si="300"/>
        <v>0.31896340338082874</v>
      </c>
      <c r="H1867" s="4">
        <f t="shared" si="295"/>
        <v>0.71</v>
      </c>
      <c r="I1867" s="3">
        <f t="shared" ca="1" si="301"/>
        <v>0.32896340338082874</v>
      </c>
      <c r="K1867" s="4">
        <f t="shared" si="296"/>
        <v>0.72</v>
      </c>
      <c r="L1867" s="3">
        <f t="shared" ca="1" si="302"/>
        <v>0.33896340338082875</v>
      </c>
      <c r="N1867" s="4">
        <f t="shared" si="297"/>
        <v>0.73</v>
      </c>
      <c r="O1867" s="3">
        <f t="shared" ca="1" si="303"/>
        <v>0.34896340338082876</v>
      </c>
    </row>
    <row r="1868" spans="1:15" x14ac:dyDescent="0.25">
      <c r="A1868" s="2">
        <f t="shared" ca="1" si="298"/>
        <v>0.88481263955998468</v>
      </c>
      <c r="B1868" s="4">
        <v>0.69</v>
      </c>
      <c r="C1868" s="3">
        <f t="shared" ca="1" si="299"/>
        <v>0.19481263955998473</v>
      </c>
      <c r="E1868" s="4">
        <f t="shared" si="294"/>
        <v>0.7</v>
      </c>
      <c r="F1868" s="3">
        <f t="shared" ca="1" si="300"/>
        <v>0.18481263955998473</v>
      </c>
      <c r="H1868" s="4">
        <f t="shared" si="295"/>
        <v>0.71</v>
      </c>
      <c r="I1868" s="3">
        <f t="shared" ca="1" si="301"/>
        <v>0.17481263955998472</v>
      </c>
      <c r="K1868" s="4">
        <f t="shared" si="296"/>
        <v>0.72</v>
      </c>
      <c r="L1868" s="3">
        <f t="shared" ca="1" si="302"/>
        <v>0.16481263955998471</v>
      </c>
      <c r="N1868" s="4">
        <f t="shared" si="297"/>
        <v>0.73</v>
      </c>
      <c r="O1868" s="3">
        <f t="shared" ca="1" si="303"/>
        <v>0.1548126395599847</v>
      </c>
    </row>
    <row r="1869" spans="1:15" x14ac:dyDescent="0.25">
      <c r="A1869" s="2">
        <f t="shared" ca="1" si="298"/>
        <v>0.75036108500343612</v>
      </c>
      <c r="B1869" s="4">
        <v>0.69</v>
      </c>
      <c r="C1869" s="3">
        <f t="shared" ca="1" si="299"/>
        <v>6.0361085003436177E-2</v>
      </c>
      <c r="E1869" s="4">
        <f t="shared" si="294"/>
        <v>0.7</v>
      </c>
      <c r="F1869" s="3">
        <f t="shared" ca="1" si="300"/>
        <v>5.0361085003436168E-2</v>
      </c>
      <c r="H1869" s="4">
        <f t="shared" si="295"/>
        <v>0.71</v>
      </c>
      <c r="I1869" s="3">
        <f t="shared" ca="1" si="301"/>
        <v>4.0361085003436159E-2</v>
      </c>
      <c r="K1869" s="4">
        <f t="shared" si="296"/>
        <v>0.72</v>
      </c>
      <c r="L1869" s="3">
        <f t="shared" ca="1" si="302"/>
        <v>3.036108500343615E-2</v>
      </c>
      <c r="N1869" s="4">
        <f t="shared" si="297"/>
        <v>0.73</v>
      </c>
      <c r="O1869" s="3">
        <f t="shared" ca="1" si="303"/>
        <v>2.0361085003436141E-2</v>
      </c>
    </row>
    <row r="1870" spans="1:15" x14ac:dyDescent="0.25">
      <c r="A1870" s="2">
        <f t="shared" ca="1" si="298"/>
        <v>0.21192466731612386</v>
      </c>
      <c r="B1870" s="4">
        <v>0.69</v>
      </c>
      <c r="C1870" s="3">
        <f t="shared" ca="1" si="299"/>
        <v>0.47807533268387609</v>
      </c>
      <c r="E1870" s="4">
        <f t="shared" si="294"/>
        <v>0.7</v>
      </c>
      <c r="F1870" s="3">
        <f t="shared" ca="1" si="300"/>
        <v>0.4880753326838761</v>
      </c>
      <c r="H1870" s="4">
        <f t="shared" si="295"/>
        <v>0.71</v>
      </c>
      <c r="I1870" s="3">
        <f t="shared" ca="1" si="301"/>
        <v>0.4980753326838761</v>
      </c>
      <c r="K1870" s="4">
        <f t="shared" si="296"/>
        <v>0.72</v>
      </c>
      <c r="L1870" s="3">
        <f t="shared" ca="1" si="302"/>
        <v>0.50807533268387606</v>
      </c>
      <c r="N1870" s="4">
        <f t="shared" si="297"/>
        <v>0.73</v>
      </c>
      <c r="O1870" s="3">
        <f t="shared" ca="1" si="303"/>
        <v>0.51807533268387607</v>
      </c>
    </row>
    <row r="1871" spans="1:15" x14ac:dyDescent="0.25">
      <c r="A1871" s="2">
        <f t="shared" ca="1" si="298"/>
        <v>0.9385660526986398</v>
      </c>
      <c r="B1871" s="4">
        <v>0.69</v>
      </c>
      <c r="C1871" s="3">
        <f t="shared" ca="1" si="299"/>
        <v>0.24856605269863985</v>
      </c>
      <c r="E1871" s="4">
        <f t="shared" si="294"/>
        <v>0.7</v>
      </c>
      <c r="F1871" s="3">
        <f t="shared" ca="1" si="300"/>
        <v>0.23856605269863984</v>
      </c>
      <c r="H1871" s="4">
        <f t="shared" si="295"/>
        <v>0.71</v>
      </c>
      <c r="I1871" s="3">
        <f t="shared" ca="1" si="301"/>
        <v>0.22856605269863983</v>
      </c>
      <c r="K1871" s="4">
        <f t="shared" si="296"/>
        <v>0.72</v>
      </c>
      <c r="L1871" s="3">
        <f t="shared" ca="1" si="302"/>
        <v>0.21856605269863982</v>
      </c>
      <c r="N1871" s="4">
        <f t="shared" si="297"/>
        <v>0.73</v>
      </c>
      <c r="O1871" s="3">
        <f t="shared" ca="1" si="303"/>
        <v>0.20856605269863981</v>
      </c>
    </row>
    <row r="1872" spans="1:15" x14ac:dyDescent="0.25">
      <c r="A1872" s="2">
        <f t="shared" ca="1" si="298"/>
        <v>0.5743966488993093</v>
      </c>
      <c r="B1872" s="4">
        <v>0.69</v>
      </c>
      <c r="C1872" s="3">
        <f t="shared" ca="1" si="299"/>
        <v>0.11560335110069064</v>
      </c>
      <c r="E1872" s="4">
        <f t="shared" si="294"/>
        <v>0.7</v>
      </c>
      <c r="F1872" s="3">
        <f t="shared" ca="1" si="300"/>
        <v>0.12560335110069065</v>
      </c>
      <c r="H1872" s="4">
        <f t="shared" si="295"/>
        <v>0.71</v>
      </c>
      <c r="I1872" s="3">
        <f t="shared" ca="1" si="301"/>
        <v>0.13560335110069066</v>
      </c>
      <c r="K1872" s="4">
        <f t="shared" si="296"/>
        <v>0.72</v>
      </c>
      <c r="L1872" s="3">
        <f t="shared" ca="1" si="302"/>
        <v>0.14560335110069067</v>
      </c>
      <c r="N1872" s="4">
        <f t="shared" si="297"/>
        <v>0.73</v>
      </c>
      <c r="O1872" s="3">
        <f t="shared" ca="1" si="303"/>
        <v>0.15560335110069068</v>
      </c>
    </row>
    <row r="1873" spans="1:15" x14ac:dyDescent="0.25">
      <c r="A1873" s="2">
        <f t="shared" ca="1" si="298"/>
        <v>0.91742175824745764</v>
      </c>
      <c r="B1873" s="4">
        <v>0.69</v>
      </c>
      <c r="C1873" s="3">
        <f t="shared" ca="1" si="299"/>
        <v>0.22742175824745769</v>
      </c>
      <c r="E1873" s="4">
        <f t="shared" si="294"/>
        <v>0.7</v>
      </c>
      <c r="F1873" s="3">
        <f t="shared" ca="1" si="300"/>
        <v>0.21742175824745769</v>
      </c>
      <c r="H1873" s="4">
        <f t="shared" si="295"/>
        <v>0.71</v>
      </c>
      <c r="I1873" s="3">
        <f t="shared" ca="1" si="301"/>
        <v>0.20742175824745768</v>
      </c>
      <c r="K1873" s="4">
        <f t="shared" si="296"/>
        <v>0.72</v>
      </c>
      <c r="L1873" s="3">
        <f t="shared" ca="1" si="302"/>
        <v>0.19742175824745767</v>
      </c>
      <c r="N1873" s="4">
        <f t="shared" si="297"/>
        <v>0.73</v>
      </c>
      <c r="O1873" s="3">
        <f t="shared" ca="1" si="303"/>
        <v>0.18742175824745766</v>
      </c>
    </row>
    <row r="1874" spans="1:15" x14ac:dyDescent="0.25">
      <c r="A1874" s="2">
        <f t="shared" ca="1" si="298"/>
        <v>0.61522494832027297</v>
      </c>
      <c r="B1874" s="4">
        <v>0.69</v>
      </c>
      <c r="C1874" s="3">
        <f t="shared" ca="1" si="299"/>
        <v>7.4775051679726978E-2</v>
      </c>
      <c r="E1874" s="4">
        <f t="shared" si="294"/>
        <v>0.7</v>
      </c>
      <c r="F1874" s="3">
        <f t="shared" ca="1" si="300"/>
        <v>8.4775051679726987E-2</v>
      </c>
      <c r="H1874" s="4">
        <f t="shared" si="295"/>
        <v>0.71</v>
      </c>
      <c r="I1874" s="3">
        <f t="shared" ca="1" si="301"/>
        <v>9.4775051679726996E-2</v>
      </c>
      <c r="K1874" s="4">
        <f t="shared" si="296"/>
        <v>0.72</v>
      </c>
      <c r="L1874" s="3">
        <f t="shared" ca="1" si="302"/>
        <v>0.104775051679727</v>
      </c>
      <c r="N1874" s="4">
        <f t="shared" si="297"/>
        <v>0.73</v>
      </c>
      <c r="O1874" s="3">
        <f t="shared" ca="1" si="303"/>
        <v>0.11477505167972701</v>
      </c>
    </row>
    <row r="1875" spans="1:15" x14ac:dyDescent="0.25">
      <c r="A1875" s="2">
        <f t="shared" ca="1" si="298"/>
        <v>0.73432528797592622</v>
      </c>
      <c r="B1875" s="4">
        <v>0.69</v>
      </c>
      <c r="C1875" s="3">
        <f t="shared" ca="1" si="299"/>
        <v>4.4325287975926275E-2</v>
      </c>
      <c r="E1875" s="4">
        <f t="shared" si="294"/>
        <v>0.7</v>
      </c>
      <c r="F1875" s="3">
        <f t="shared" ca="1" si="300"/>
        <v>3.4325287975926266E-2</v>
      </c>
      <c r="H1875" s="4">
        <f t="shared" si="295"/>
        <v>0.71</v>
      </c>
      <c r="I1875" s="3">
        <f t="shared" ca="1" si="301"/>
        <v>2.4325287975926257E-2</v>
      </c>
      <c r="K1875" s="4">
        <f t="shared" si="296"/>
        <v>0.72</v>
      </c>
      <c r="L1875" s="3">
        <f t="shared" ca="1" si="302"/>
        <v>1.4325287975926249E-2</v>
      </c>
      <c r="N1875" s="4">
        <f t="shared" si="297"/>
        <v>0.73</v>
      </c>
      <c r="O1875" s="3">
        <f t="shared" ca="1" si="303"/>
        <v>4.3252879759262397E-3</v>
      </c>
    </row>
    <row r="1876" spans="1:15" x14ac:dyDescent="0.25">
      <c r="A1876" s="2">
        <f t="shared" ca="1" si="298"/>
        <v>0.5973562732105081</v>
      </c>
      <c r="B1876" s="4">
        <v>0.69</v>
      </c>
      <c r="C1876" s="3">
        <f t="shared" ca="1" si="299"/>
        <v>9.2643726789491843E-2</v>
      </c>
      <c r="E1876" s="4">
        <f t="shared" si="294"/>
        <v>0.7</v>
      </c>
      <c r="F1876" s="3">
        <f t="shared" ca="1" si="300"/>
        <v>0.10264372678949185</v>
      </c>
      <c r="H1876" s="4">
        <f t="shared" si="295"/>
        <v>0.71</v>
      </c>
      <c r="I1876" s="3">
        <f t="shared" ca="1" si="301"/>
        <v>0.11264372678949186</v>
      </c>
      <c r="K1876" s="4">
        <f t="shared" si="296"/>
        <v>0.72</v>
      </c>
      <c r="L1876" s="3">
        <f t="shared" ca="1" si="302"/>
        <v>0.12264372678949187</v>
      </c>
      <c r="N1876" s="4">
        <f t="shared" si="297"/>
        <v>0.73</v>
      </c>
      <c r="O1876" s="3">
        <f t="shared" ca="1" si="303"/>
        <v>0.13264372678949188</v>
      </c>
    </row>
    <row r="1877" spans="1:15" x14ac:dyDescent="0.25">
      <c r="A1877" s="2">
        <f t="shared" ca="1" si="298"/>
        <v>0.62654254903539475</v>
      </c>
      <c r="B1877" s="4">
        <v>0.69</v>
      </c>
      <c r="C1877" s="3">
        <f t="shared" ca="1" si="299"/>
        <v>6.34574509646052E-2</v>
      </c>
      <c r="E1877" s="4">
        <f t="shared" si="294"/>
        <v>0.7</v>
      </c>
      <c r="F1877" s="3">
        <f t="shared" ca="1" si="300"/>
        <v>7.3457450964605209E-2</v>
      </c>
      <c r="H1877" s="4">
        <f t="shared" si="295"/>
        <v>0.71</v>
      </c>
      <c r="I1877" s="3">
        <f t="shared" ca="1" si="301"/>
        <v>8.3457450964605218E-2</v>
      </c>
      <c r="K1877" s="4">
        <f t="shared" si="296"/>
        <v>0.72</v>
      </c>
      <c r="L1877" s="3">
        <f t="shared" ca="1" si="302"/>
        <v>9.3457450964605226E-2</v>
      </c>
      <c r="N1877" s="4">
        <f t="shared" si="297"/>
        <v>0.73</v>
      </c>
      <c r="O1877" s="3">
        <f t="shared" ca="1" si="303"/>
        <v>0.10345745096460524</v>
      </c>
    </row>
    <row r="1878" spans="1:15" x14ac:dyDescent="0.25">
      <c r="A1878" s="2">
        <f t="shared" ca="1" si="298"/>
        <v>0.68806586602886455</v>
      </c>
      <c r="B1878" s="4">
        <v>0.69</v>
      </c>
      <c r="C1878" s="3">
        <f t="shared" ca="1" si="299"/>
        <v>1.9341339711353989E-3</v>
      </c>
      <c r="E1878" s="4">
        <f t="shared" si="294"/>
        <v>0.7</v>
      </c>
      <c r="F1878" s="3">
        <f t="shared" ca="1" si="300"/>
        <v>1.1934133971135408E-2</v>
      </c>
      <c r="H1878" s="4">
        <f t="shared" si="295"/>
        <v>0.71</v>
      </c>
      <c r="I1878" s="3">
        <f t="shared" ca="1" si="301"/>
        <v>2.1934133971135417E-2</v>
      </c>
      <c r="K1878" s="4">
        <f t="shared" si="296"/>
        <v>0.72</v>
      </c>
      <c r="L1878" s="3">
        <f t="shared" ca="1" si="302"/>
        <v>3.1934133971135426E-2</v>
      </c>
      <c r="N1878" s="4">
        <f t="shared" si="297"/>
        <v>0.73</v>
      </c>
      <c r="O1878" s="3">
        <f t="shared" ca="1" si="303"/>
        <v>4.1934133971135434E-2</v>
      </c>
    </row>
    <row r="1879" spans="1:15" x14ac:dyDescent="0.25">
      <c r="A1879" s="2">
        <f t="shared" ca="1" si="298"/>
        <v>0.57767452255692908</v>
      </c>
      <c r="B1879" s="4">
        <v>0.69</v>
      </c>
      <c r="C1879" s="3">
        <f t="shared" ca="1" si="299"/>
        <v>0.11232547744307086</v>
      </c>
      <c r="E1879" s="4">
        <f t="shared" si="294"/>
        <v>0.7</v>
      </c>
      <c r="F1879" s="3">
        <f t="shared" ca="1" si="300"/>
        <v>0.12232547744307087</v>
      </c>
      <c r="H1879" s="4">
        <f t="shared" si="295"/>
        <v>0.71</v>
      </c>
      <c r="I1879" s="3">
        <f t="shared" ca="1" si="301"/>
        <v>0.13232547744307088</v>
      </c>
      <c r="K1879" s="4">
        <f t="shared" si="296"/>
        <v>0.72</v>
      </c>
      <c r="L1879" s="3">
        <f t="shared" ca="1" si="302"/>
        <v>0.14232547744307089</v>
      </c>
      <c r="N1879" s="4">
        <f t="shared" si="297"/>
        <v>0.73</v>
      </c>
      <c r="O1879" s="3">
        <f t="shared" ca="1" si="303"/>
        <v>0.1523254774430709</v>
      </c>
    </row>
    <row r="1880" spans="1:15" x14ac:dyDescent="0.25">
      <c r="A1880" s="2">
        <f t="shared" ca="1" si="298"/>
        <v>0.30890357393983936</v>
      </c>
      <c r="B1880" s="4">
        <v>0.69</v>
      </c>
      <c r="C1880" s="3">
        <f t="shared" ca="1" si="299"/>
        <v>0.38109642606016059</v>
      </c>
      <c r="E1880" s="4">
        <f t="shared" si="294"/>
        <v>0.7</v>
      </c>
      <c r="F1880" s="3">
        <f t="shared" ca="1" si="300"/>
        <v>0.3910964260601606</v>
      </c>
      <c r="H1880" s="4">
        <f t="shared" si="295"/>
        <v>0.71</v>
      </c>
      <c r="I1880" s="3">
        <f t="shared" ca="1" si="301"/>
        <v>0.4010964260601606</v>
      </c>
      <c r="K1880" s="4">
        <f t="shared" si="296"/>
        <v>0.72</v>
      </c>
      <c r="L1880" s="3">
        <f t="shared" ca="1" si="302"/>
        <v>0.41109642606016061</v>
      </c>
      <c r="N1880" s="4">
        <f t="shared" si="297"/>
        <v>0.73</v>
      </c>
      <c r="O1880" s="3">
        <f t="shared" ca="1" si="303"/>
        <v>0.42109642606016062</v>
      </c>
    </row>
    <row r="1881" spans="1:15" x14ac:dyDescent="0.25">
      <c r="A1881" s="2">
        <f t="shared" ca="1" si="298"/>
        <v>0.4980655395257812</v>
      </c>
      <c r="B1881" s="4">
        <v>0.69</v>
      </c>
      <c r="C1881" s="3">
        <f t="shared" ca="1" si="299"/>
        <v>0.19193446047421875</v>
      </c>
      <c r="E1881" s="4">
        <f t="shared" si="294"/>
        <v>0.7</v>
      </c>
      <c r="F1881" s="3">
        <f t="shared" ca="1" si="300"/>
        <v>0.20193446047421876</v>
      </c>
      <c r="H1881" s="4">
        <f t="shared" si="295"/>
        <v>0.71</v>
      </c>
      <c r="I1881" s="3">
        <f t="shared" ca="1" si="301"/>
        <v>0.21193446047421877</v>
      </c>
      <c r="K1881" s="4">
        <f t="shared" si="296"/>
        <v>0.72</v>
      </c>
      <c r="L1881" s="3">
        <f t="shared" ca="1" si="302"/>
        <v>0.22193446047421878</v>
      </c>
      <c r="N1881" s="4">
        <f t="shared" si="297"/>
        <v>0.73</v>
      </c>
      <c r="O1881" s="3">
        <f t="shared" ca="1" si="303"/>
        <v>0.23193446047421878</v>
      </c>
    </row>
    <row r="1882" spans="1:15" x14ac:dyDescent="0.25">
      <c r="A1882" s="2">
        <f t="shared" ca="1" si="298"/>
        <v>0.67814773647702065</v>
      </c>
      <c r="B1882" s="4">
        <v>0.69</v>
      </c>
      <c r="C1882" s="3">
        <f t="shared" ca="1" si="299"/>
        <v>1.1852263522979301E-2</v>
      </c>
      <c r="E1882" s="4">
        <f t="shared" si="294"/>
        <v>0.7</v>
      </c>
      <c r="F1882" s="3">
        <f t="shared" ca="1" si="300"/>
        <v>2.1852263522979309E-2</v>
      </c>
      <c r="H1882" s="4">
        <f t="shared" si="295"/>
        <v>0.71</v>
      </c>
      <c r="I1882" s="3">
        <f t="shared" ca="1" si="301"/>
        <v>3.1852263522979318E-2</v>
      </c>
      <c r="K1882" s="4">
        <f t="shared" si="296"/>
        <v>0.72</v>
      </c>
      <c r="L1882" s="3">
        <f t="shared" ca="1" si="302"/>
        <v>4.1852263522979327E-2</v>
      </c>
      <c r="N1882" s="4">
        <f t="shared" si="297"/>
        <v>0.73</v>
      </c>
      <c r="O1882" s="3">
        <f t="shared" ca="1" si="303"/>
        <v>5.1852263522979336E-2</v>
      </c>
    </row>
    <row r="1883" spans="1:15" x14ac:dyDescent="0.25">
      <c r="A1883" s="2">
        <f t="shared" ca="1" si="298"/>
        <v>0.26974873183539</v>
      </c>
      <c r="B1883" s="4">
        <v>0.69</v>
      </c>
      <c r="C1883" s="3">
        <f t="shared" ca="1" si="299"/>
        <v>0.42025126816460995</v>
      </c>
      <c r="E1883" s="4">
        <f t="shared" si="294"/>
        <v>0.7</v>
      </c>
      <c r="F1883" s="3">
        <f t="shared" ca="1" si="300"/>
        <v>0.43025126816460996</v>
      </c>
      <c r="H1883" s="4">
        <f t="shared" si="295"/>
        <v>0.71</v>
      </c>
      <c r="I1883" s="3">
        <f t="shared" ca="1" si="301"/>
        <v>0.44025126816460997</v>
      </c>
      <c r="K1883" s="4">
        <f t="shared" si="296"/>
        <v>0.72</v>
      </c>
      <c r="L1883" s="3">
        <f t="shared" ca="1" si="302"/>
        <v>0.45025126816460997</v>
      </c>
      <c r="N1883" s="4">
        <f t="shared" si="297"/>
        <v>0.73</v>
      </c>
      <c r="O1883" s="3">
        <f t="shared" ca="1" si="303"/>
        <v>0.46025126816460998</v>
      </c>
    </row>
    <row r="1884" spans="1:15" x14ac:dyDescent="0.25">
      <c r="A1884" s="2">
        <f t="shared" ca="1" si="298"/>
        <v>0.82782306507246617</v>
      </c>
      <c r="B1884" s="4">
        <v>0.69</v>
      </c>
      <c r="C1884" s="3">
        <f t="shared" ca="1" si="299"/>
        <v>0.13782306507246622</v>
      </c>
      <c r="E1884" s="4">
        <f t="shared" si="294"/>
        <v>0.7</v>
      </c>
      <c r="F1884" s="3">
        <f t="shared" ca="1" si="300"/>
        <v>0.12782306507246621</v>
      </c>
      <c r="H1884" s="4">
        <f t="shared" si="295"/>
        <v>0.71</v>
      </c>
      <c r="I1884" s="3">
        <f t="shared" ca="1" si="301"/>
        <v>0.1178230650724662</v>
      </c>
      <c r="K1884" s="4">
        <f t="shared" si="296"/>
        <v>0.72</v>
      </c>
      <c r="L1884" s="3">
        <f t="shared" ca="1" si="302"/>
        <v>0.1078230650724662</v>
      </c>
      <c r="N1884" s="4">
        <f t="shared" si="297"/>
        <v>0.73</v>
      </c>
      <c r="O1884" s="3">
        <f t="shared" ca="1" si="303"/>
        <v>9.7823065072466187E-2</v>
      </c>
    </row>
    <row r="1885" spans="1:15" x14ac:dyDescent="0.25">
      <c r="A1885" s="2">
        <f t="shared" ca="1" si="298"/>
        <v>0.56062598324059731</v>
      </c>
      <c r="B1885" s="4">
        <v>0.69</v>
      </c>
      <c r="C1885" s="3">
        <f t="shared" ca="1" si="299"/>
        <v>0.12937401675940263</v>
      </c>
      <c r="E1885" s="4">
        <f t="shared" si="294"/>
        <v>0.7</v>
      </c>
      <c r="F1885" s="3">
        <f t="shared" ca="1" si="300"/>
        <v>0.13937401675940264</v>
      </c>
      <c r="H1885" s="4">
        <f t="shared" si="295"/>
        <v>0.71</v>
      </c>
      <c r="I1885" s="3">
        <f t="shared" ca="1" si="301"/>
        <v>0.14937401675940265</v>
      </c>
      <c r="K1885" s="4">
        <f t="shared" si="296"/>
        <v>0.72</v>
      </c>
      <c r="L1885" s="3">
        <f t="shared" ca="1" si="302"/>
        <v>0.15937401675940266</v>
      </c>
      <c r="N1885" s="4">
        <f t="shared" si="297"/>
        <v>0.73</v>
      </c>
      <c r="O1885" s="3">
        <f t="shared" ca="1" si="303"/>
        <v>0.16937401675940267</v>
      </c>
    </row>
    <row r="1886" spans="1:15" x14ac:dyDescent="0.25">
      <c r="A1886" s="2">
        <f t="shared" ca="1" si="298"/>
        <v>0.99205950876532245</v>
      </c>
      <c r="B1886" s="4">
        <v>0.69</v>
      </c>
      <c r="C1886" s="3">
        <f t="shared" ca="1" si="299"/>
        <v>0.3020595087653225</v>
      </c>
      <c r="E1886" s="4">
        <f t="shared" ref="E1886:E1949" si="304">B1886+0.01</f>
        <v>0.7</v>
      </c>
      <c r="F1886" s="3">
        <f t="shared" ca="1" si="300"/>
        <v>0.2920595087653225</v>
      </c>
      <c r="H1886" s="4">
        <f t="shared" ref="H1886:H1949" si="305">E1886+0.01</f>
        <v>0.71</v>
      </c>
      <c r="I1886" s="3">
        <f t="shared" ca="1" si="301"/>
        <v>0.28205950876532249</v>
      </c>
      <c r="K1886" s="4">
        <f t="shared" ref="K1886:K1949" si="306">H1886+0.01</f>
        <v>0.72</v>
      </c>
      <c r="L1886" s="3">
        <f t="shared" ca="1" si="302"/>
        <v>0.27205950876532248</v>
      </c>
      <c r="N1886" s="4">
        <f t="shared" ref="N1886:N1949" si="307">K1886+0.01</f>
        <v>0.73</v>
      </c>
      <c r="O1886" s="3">
        <f t="shared" ca="1" si="303"/>
        <v>0.26205950876532247</v>
      </c>
    </row>
    <row r="1887" spans="1:15" x14ac:dyDescent="0.25">
      <c r="A1887" s="2">
        <f t="shared" ca="1" si="298"/>
        <v>0.90797428055282348</v>
      </c>
      <c r="B1887" s="4">
        <v>0.69</v>
      </c>
      <c r="C1887" s="3">
        <f t="shared" ca="1" si="299"/>
        <v>0.21797428055282353</v>
      </c>
      <c r="E1887" s="4">
        <f t="shared" si="304"/>
        <v>0.7</v>
      </c>
      <c r="F1887" s="3">
        <f t="shared" ca="1" si="300"/>
        <v>0.20797428055282352</v>
      </c>
      <c r="H1887" s="4">
        <f t="shared" si="305"/>
        <v>0.71</v>
      </c>
      <c r="I1887" s="3">
        <f t="shared" ca="1" si="301"/>
        <v>0.19797428055282351</v>
      </c>
      <c r="K1887" s="4">
        <f t="shared" si="306"/>
        <v>0.72</v>
      </c>
      <c r="L1887" s="3">
        <f t="shared" ca="1" si="302"/>
        <v>0.1879742805528235</v>
      </c>
      <c r="N1887" s="4">
        <f t="shared" si="307"/>
        <v>0.73</v>
      </c>
      <c r="O1887" s="3">
        <f t="shared" ca="1" si="303"/>
        <v>0.17797428055282349</v>
      </c>
    </row>
    <row r="1888" spans="1:15" x14ac:dyDescent="0.25">
      <c r="A1888" s="2">
        <f t="shared" ca="1" si="298"/>
        <v>0.17414010469200211</v>
      </c>
      <c r="B1888" s="4">
        <v>0.69</v>
      </c>
      <c r="C1888" s="3">
        <f t="shared" ca="1" si="299"/>
        <v>0.51585989530799781</v>
      </c>
      <c r="E1888" s="4">
        <f t="shared" si="304"/>
        <v>0.7</v>
      </c>
      <c r="F1888" s="3">
        <f t="shared" ca="1" si="300"/>
        <v>0.52585989530799782</v>
      </c>
      <c r="H1888" s="4">
        <f t="shared" si="305"/>
        <v>0.71</v>
      </c>
      <c r="I1888" s="3">
        <f t="shared" ca="1" si="301"/>
        <v>0.53585989530799782</v>
      </c>
      <c r="K1888" s="4">
        <f t="shared" si="306"/>
        <v>0.72</v>
      </c>
      <c r="L1888" s="3">
        <f t="shared" ca="1" si="302"/>
        <v>0.54585989530799783</v>
      </c>
      <c r="N1888" s="4">
        <f t="shared" si="307"/>
        <v>0.73</v>
      </c>
      <c r="O1888" s="3">
        <f t="shared" ca="1" si="303"/>
        <v>0.55585989530799784</v>
      </c>
    </row>
    <row r="1889" spans="1:15" x14ac:dyDescent="0.25">
      <c r="A1889" s="2">
        <f t="shared" ca="1" si="298"/>
        <v>0.75090155633448985</v>
      </c>
      <c r="B1889" s="4">
        <v>0.69</v>
      </c>
      <c r="C1889" s="3">
        <f t="shared" ca="1" si="299"/>
        <v>6.0901556334489904E-2</v>
      </c>
      <c r="E1889" s="4">
        <f t="shared" si="304"/>
        <v>0.7</v>
      </c>
      <c r="F1889" s="3">
        <f t="shared" ca="1" si="300"/>
        <v>5.0901556334489895E-2</v>
      </c>
      <c r="H1889" s="4">
        <f t="shared" si="305"/>
        <v>0.71</v>
      </c>
      <c r="I1889" s="3">
        <f t="shared" ca="1" si="301"/>
        <v>4.0901556334489886E-2</v>
      </c>
      <c r="K1889" s="4">
        <f t="shared" si="306"/>
        <v>0.72</v>
      </c>
      <c r="L1889" s="3">
        <f t="shared" ca="1" si="302"/>
        <v>3.0901556334489877E-2</v>
      </c>
      <c r="N1889" s="4">
        <f t="shared" si="307"/>
        <v>0.73</v>
      </c>
      <c r="O1889" s="3">
        <f t="shared" ca="1" si="303"/>
        <v>2.0901556334489868E-2</v>
      </c>
    </row>
    <row r="1890" spans="1:15" x14ac:dyDescent="0.25">
      <c r="A1890" s="2">
        <f t="shared" ca="1" si="298"/>
        <v>0.7436596049872175</v>
      </c>
      <c r="B1890" s="4">
        <v>0.69</v>
      </c>
      <c r="C1890" s="3">
        <f t="shared" ca="1" si="299"/>
        <v>5.3659604987217557E-2</v>
      </c>
      <c r="E1890" s="4">
        <f t="shared" si="304"/>
        <v>0.7</v>
      </c>
      <c r="F1890" s="3">
        <f t="shared" ca="1" si="300"/>
        <v>4.3659604987217548E-2</v>
      </c>
      <c r="H1890" s="4">
        <f t="shared" si="305"/>
        <v>0.71</v>
      </c>
      <c r="I1890" s="3">
        <f t="shared" ca="1" si="301"/>
        <v>3.365960498721754E-2</v>
      </c>
      <c r="K1890" s="4">
        <f t="shared" si="306"/>
        <v>0.72</v>
      </c>
      <c r="L1890" s="3">
        <f t="shared" ca="1" si="302"/>
        <v>2.3659604987217531E-2</v>
      </c>
      <c r="N1890" s="4">
        <f t="shared" si="307"/>
        <v>0.73</v>
      </c>
      <c r="O1890" s="3">
        <f t="shared" ca="1" si="303"/>
        <v>1.3659604987217522E-2</v>
      </c>
    </row>
    <row r="1891" spans="1:15" x14ac:dyDescent="0.25">
      <c r="A1891" s="2">
        <f t="shared" ca="1" si="298"/>
        <v>0.71901949104161966</v>
      </c>
      <c r="B1891" s="4">
        <v>0.69</v>
      </c>
      <c r="C1891" s="3">
        <f t="shared" ca="1" si="299"/>
        <v>2.9019491041619716E-2</v>
      </c>
      <c r="E1891" s="4">
        <f t="shared" si="304"/>
        <v>0.7</v>
      </c>
      <c r="F1891" s="3">
        <f t="shared" ca="1" si="300"/>
        <v>1.9019491041619707E-2</v>
      </c>
      <c r="H1891" s="4">
        <f t="shared" si="305"/>
        <v>0.71</v>
      </c>
      <c r="I1891" s="3">
        <f t="shared" ca="1" si="301"/>
        <v>9.0194910416196983E-3</v>
      </c>
      <c r="K1891" s="4">
        <f t="shared" si="306"/>
        <v>0.72</v>
      </c>
      <c r="L1891" s="3">
        <f t="shared" ca="1" si="302"/>
        <v>9.805089583803106E-4</v>
      </c>
      <c r="N1891" s="4">
        <f t="shared" si="307"/>
        <v>0.73</v>
      </c>
      <c r="O1891" s="3">
        <f t="shared" ca="1" si="303"/>
        <v>1.0980508958380319E-2</v>
      </c>
    </row>
    <row r="1892" spans="1:15" x14ac:dyDescent="0.25">
      <c r="A1892" s="2">
        <f t="shared" ca="1" si="298"/>
        <v>0.96435676699217954</v>
      </c>
      <c r="B1892" s="4">
        <v>0.69</v>
      </c>
      <c r="C1892" s="3">
        <f t="shared" ca="1" si="299"/>
        <v>0.27435676699217959</v>
      </c>
      <c r="E1892" s="4">
        <f t="shared" si="304"/>
        <v>0.7</v>
      </c>
      <c r="F1892" s="3">
        <f t="shared" ca="1" si="300"/>
        <v>0.26435676699217958</v>
      </c>
      <c r="H1892" s="4">
        <f t="shared" si="305"/>
        <v>0.71</v>
      </c>
      <c r="I1892" s="3">
        <f t="shared" ca="1" si="301"/>
        <v>0.25435676699217957</v>
      </c>
      <c r="K1892" s="4">
        <f t="shared" si="306"/>
        <v>0.72</v>
      </c>
      <c r="L1892" s="3">
        <f t="shared" ca="1" si="302"/>
        <v>0.24435676699217956</v>
      </c>
      <c r="N1892" s="4">
        <f t="shared" si="307"/>
        <v>0.73</v>
      </c>
      <c r="O1892" s="3">
        <f t="shared" ca="1" si="303"/>
        <v>0.23435676699217955</v>
      </c>
    </row>
    <row r="1893" spans="1:15" x14ac:dyDescent="0.25">
      <c r="A1893" s="2">
        <f t="shared" ca="1" si="298"/>
        <v>0.992213146659219</v>
      </c>
      <c r="B1893" s="4">
        <v>0.69</v>
      </c>
      <c r="C1893" s="3">
        <f t="shared" ca="1" si="299"/>
        <v>0.30221314665921906</v>
      </c>
      <c r="E1893" s="4">
        <f t="shared" si="304"/>
        <v>0.7</v>
      </c>
      <c r="F1893" s="3">
        <f t="shared" ca="1" si="300"/>
        <v>0.29221314665921905</v>
      </c>
      <c r="H1893" s="4">
        <f t="shared" si="305"/>
        <v>0.71</v>
      </c>
      <c r="I1893" s="3">
        <f t="shared" ca="1" si="301"/>
        <v>0.28221314665921904</v>
      </c>
      <c r="K1893" s="4">
        <f t="shared" si="306"/>
        <v>0.72</v>
      </c>
      <c r="L1893" s="3">
        <f t="shared" ca="1" si="302"/>
        <v>0.27221314665921903</v>
      </c>
      <c r="N1893" s="4">
        <f t="shared" si="307"/>
        <v>0.73</v>
      </c>
      <c r="O1893" s="3">
        <f t="shared" ca="1" si="303"/>
        <v>0.26221314665921902</v>
      </c>
    </row>
    <row r="1894" spans="1:15" x14ac:dyDescent="0.25">
      <c r="A1894" s="2">
        <f t="shared" ca="1" si="298"/>
        <v>0.61260020552113059</v>
      </c>
      <c r="B1894" s="4">
        <v>0.69</v>
      </c>
      <c r="C1894" s="3">
        <f t="shared" ca="1" si="299"/>
        <v>7.7399794478869355E-2</v>
      </c>
      <c r="E1894" s="4">
        <f t="shared" si="304"/>
        <v>0.7</v>
      </c>
      <c r="F1894" s="3">
        <f t="shared" ca="1" si="300"/>
        <v>8.7399794478869364E-2</v>
      </c>
      <c r="H1894" s="4">
        <f t="shared" si="305"/>
        <v>0.71</v>
      </c>
      <c r="I1894" s="3">
        <f t="shared" ca="1" si="301"/>
        <v>9.7399794478869373E-2</v>
      </c>
      <c r="K1894" s="4">
        <f t="shared" si="306"/>
        <v>0.72</v>
      </c>
      <c r="L1894" s="3">
        <f t="shared" ca="1" si="302"/>
        <v>0.10739979447886938</v>
      </c>
      <c r="N1894" s="4">
        <f t="shared" si="307"/>
        <v>0.73</v>
      </c>
      <c r="O1894" s="3">
        <f t="shared" ca="1" si="303"/>
        <v>0.11739979447886939</v>
      </c>
    </row>
    <row r="1895" spans="1:15" x14ac:dyDescent="0.25">
      <c r="A1895" s="2">
        <f t="shared" ca="1" si="298"/>
        <v>0.94147332337593814</v>
      </c>
      <c r="B1895" s="4">
        <v>0.69</v>
      </c>
      <c r="C1895" s="3">
        <f t="shared" ca="1" si="299"/>
        <v>0.2514733233759382</v>
      </c>
      <c r="E1895" s="4">
        <f t="shared" si="304"/>
        <v>0.7</v>
      </c>
      <c r="F1895" s="3">
        <f t="shared" ca="1" si="300"/>
        <v>0.24147332337593819</v>
      </c>
      <c r="H1895" s="4">
        <f t="shared" si="305"/>
        <v>0.71</v>
      </c>
      <c r="I1895" s="3">
        <f t="shared" ca="1" si="301"/>
        <v>0.23147332337593818</v>
      </c>
      <c r="K1895" s="4">
        <f t="shared" si="306"/>
        <v>0.72</v>
      </c>
      <c r="L1895" s="3">
        <f t="shared" ca="1" si="302"/>
        <v>0.22147332337593817</v>
      </c>
      <c r="N1895" s="4">
        <f t="shared" si="307"/>
        <v>0.73</v>
      </c>
      <c r="O1895" s="3">
        <f t="shared" ca="1" si="303"/>
        <v>0.21147332337593816</v>
      </c>
    </row>
    <row r="1896" spans="1:15" x14ac:dyDescent="0.25">
      <c r="A1896" s="2">
        <f t="shared" ca="1" si="298"/>
        <v>0.77651894416702261</v>
      </c>
      <c r="B1896" s="4">
        <v>0.69</v>
      </c>
      <c r="C1896" s="3">
        <f t="shared" ca="1" si="299"/>
        <v>8.651894416702266E-2</v>
      </c>
      <c r="E1896" s="4">
        <f t="shared" si="304"/>
        <v>0.7</v>
      </c>
      <c r="F1896" s="3">
        <f t="shared" ca="1" si="300"/>
        <v>7.6518944167022651E-2</v>
      </c>
      <c r="H1896" s="4">
        <f t="shared" si="305"/>
        <v>0.71</v>
      </c>
      <c r="I1896" s="3">
        <f t="shared" ca="1" si="301"/>
        <v>6.6518944167022642E-2</v>
      </c>
      <c r="K1896" s="4">
        <f t="shared" si="306"/>
        <v>0.72</v>
      </c>
      <c r="L1896" s="3">
        <f t="shared" ca="1" si="302"/>
        <v>5.6518944167022633E-2</v>
      </c>
      <c r="N1896" s="4">
        <f t="shared" si="307"/>
        <v>0.73</v>
      </c>
      <c r="O1896" s="3">
        <f t="shared" ca="1" si="303"/>
        <v>4.6518944167022624E-2</v>
      </c>
    </row>
    <row r="1897" spans="1:15" x14ac:dyDescent="0.25">
      <c r="A1897" s="2">
        <f t="shared" ca="1" si="298"/>
        <v>0.61063159376938192</v>
      </c>
      <c r="B1897" s="4">
        <v>0.69</v>
      </c>
      <c r="C1897" s="3">
        <f t="shared" ca="1" si="299"/>
        <v>7.9368406230618027E-2</v>
      </c>
      <c r="E1897" s="4">
        <f t="shared" si="304"/>
        <v>0.7</v>
      </c>
      <c r="F1897" s="3">
        <f t="shared" ca="1" si="300"/>
        <v>8.9368406230618036E-2</v>
      </c>
      <c r="H1897" s="4">
        <f t="shared" si="305"/>
        <v>0.71</v>
      </c>
      <c r="I1897" s="3">
        <f t="shared" ca="1" si="301"/>
        <v>9.9368406230618045E-2</v>
      </c>
      <c r="K1897" s="4">
        <f t="shared" si="306"/>
        <v>0.72</v>
      </c>
      <c r="L1897" s="3">
        <f t="shared" ca="1" si="302"/>
        <v>0.10936840623061805</v>
      </c>
      <c r="N1897" s="4">
        <f t="shared" si="307"/>
        <v>0.73</v>
      </c>
      <c r="O1897" s="3">
        <f t="shared" ca="1" si="303"/>
        <v>0.11936840623061806</v>
      </c>
    </row>
    <row r="1898" spans="1:15" x14ac:dyDescent="0.25">
      <c r="A1898" s="2">
        <f t="shared" ca="1" si="298"/>
        <v>0.4686469763368466</v>
      </c>
      <c r="B1898" s="4">
        <v>0.69</v>
      </c>
      <c r="C1898" s="3">
        <f t="shared" ca="1" si="299"/>
        <v>0.22135302366315335</v>
      </c>
      <c r="E1898" s="4">
        <f t="shared" si="304"/>
        <v>0.7</v>
      </c>
      <c r="F1898" s="3">
        <f t="shared" ca="1" si="300"/>
        <v>0.23135302366315336</v>
      </c>
      <c r="H1898" s="4">
        <f t="shared" si="305"/>
        <v>0.71</v>
      </c>
      <c r="I1898" s="3">
        <f t="shared" ca="1" si="301"/>
        <v>0.24135302366315337</v>
      </c>
      <c r="K1898" s="4">
        <f t="shared" si="306"/>
        <v>0.72</v>
      </c>
      <c r="L1898" s="3">
        <f t="shared" ca="1" si="302"/>
        <v>0.25135302366315337</v>
      </c>
      <c r="N1898" s="4">
        <f t="shared" si="307"/>
        <v>0.73</v>
      </c>
      <c r="O1898" s="3">
        <f t="shared" ca="1" si="303"/>
        <v>0.26135302366315338</v>
      </c>
    </row>
    <row r="1899" spans="1:15" x14ac:dyDescent="0.25">
      <c r="A1899" s="2">
        <f t="shared" ca="1" si="298"/>
        <v>0.78813537695342428</v>
      </c>
      <c r="B1899" s="4">
        <v>0.69</v>
      </c>
      <c r="C1899" s="3">
        <f t="shared" ca="1" si="299"/>
        <v>9.8135376953424336E-2</v>
      </c>
      <c r="E1899" s="4">
        <f t="shared" si="304"/>
        <v>0.7</v>
      </c>
      <c r="F1899" s="3">
        <f t="shared" ca="1" si="300"/>
        <v>8.8135376953424327E-2</v>
      </c>
      <c r="H1899" s="4">
        <f t="shared" si="305"/>
        <v>0.71</v>
      </c>
      <c r="I1899" s="3">
        <f t="shared" ca="1" si="301"/>
        <v>7.8135376953424318E-2</v>
      </c>
      <c r="K1899" s="4">
        <f t="shared" si="306"/>
        <v>0.72</v>
      </c>
      <c r="L1899" s="3">
        <f t="shared" ca="1" si="302"/>
        <v>6.8135376953424309E-2</v>
      </c>
      <c r="N1899" s="4">
        <f t="shared" si="307"/>
        <v>0.73</v>
      </c>
      <c r="O1899" s="3">
        <f t="shared" ca="1" si="303"/>
        <v>5.81353769534243E-2</v>
      </c>
    </row>
    <row r="1900" spans="1:15" x14ac:dyDescent="0.25">
      <c r="A1900" s="2">
        <f t="shared" ca="1" si="298"/>
        <v>0.85205698440531064</v>
      </c>
      <c r="B1900" s="4">
        <v>0.69</v>
      </c>
      <c r="C1900" s="3">
        <f t="shared" ca="1" si="299"/>
        <v>0.16205698440531069</v>
      </c>
      <c r="E1900" s="4">
        <f t="shared" si="304"/>
        <v>0.7</v>
      </c>
      <c r="F1900" s="3">
        <f t="shared" ca="1" si="300"/>
        <v>0.15205698440531068</v>
      </c>
      <c r="H1900" s="4">
        <f t="shared" si="305"/>
        <v>0.71</v>
      </c>
      <c r="I1900" s="3">
        <f t="shared" ca="1" si="301"/>
        <v>0.14205698440531067</v>
      </c>
      <c r="K1900" s="4">
        <f t="shared" si="306"/>
        <v>0.72</v>
      </c>
      <c r="L1900" s="3">
        <f t="shared" ca="1" si="302"/>
        <v>0.13205698440531066</v>
      </c>
      <c r="N1900" s="4">
        <f t="shared" si="307"/>
        <v>0.73</v>
      </c>
      <c r="O1900" s="3">
        <f t="shared" ca="1" si="303"/>
        <v>0.12205698440531065</v>
      </c>
    </row>
    <row r="1901" spans="1:15" x14ac:dyDescent="0.25">
      <c r="A1901" s="2">
        <f t="shared" ca="1" si="298"/>
        <v>0.65773409409825911</v>
      </c>
      <c r="B1901" s="4">
        <v>0.69</v>
      </c>
      <c r="C1901" s="3">
        <f t="shared" ca="1" si="299"/>
        <v>3.2265905901740832E-2</v>
      </c>
      <c r="E1901" s="4">
        <f t="shared" si="304"/>
        <v>0.7</v>
      </c>
      <c r="F1901" s="3">
        <f t="shared" ca="1" si="300"/>
        <v>4.2265905901740841E-2</v>
      </c>
      <c r="H1901" s="4">
        <f t="shared" si="305"/>
        <v>0.71</v>
      </c>
      <c r="I1901" s="3">
        <f t="shared" ca="1" si="301"/>
        <v>5.226590590174085E-2</v>
      </c>
      <c r="K1901" s="4">
        <f t="shared" si="306"/>
        <v>0.72</v>
      </c>
      <c r="L1901" s="3">
        <f t="shared" ca="1" si="302"/>
        <v>6.2265905901740859E-2</v>
      </c>
      <c r="N1901" s="4">
        <f t="shared" si="307"/>
        <v>0.73</v>
      </c>
      <c r="O1901" s="3">
        <f t="shared" ca="1" si="303"/>
        <v>7.2265905901740868E-2</v>
      </c>
    </row>
    <row r="1902" spans="1:15" x14ac:dyDescent="0.25">
      <c r="A1902" s="2">
        <f t="shared" ca="1" si="298"/>
        <v>0.57291676906076616</v>
      </c>
      <c r="B1902" s="4">
        <v>0.69</v>
      </c>
      <c r="C1902" s="3">
        <f t="shared" ca="1" si="299"/>
        <v>0.11708323093923378</v>
      </c>
      <c r="E1902" s="4">
        <f t="shared" si="304"/>
        <v>0.7</v>
      </c>
      <c r="F1902" s="3">
        <f t="shared" ca="1" si="300"/>
        <v>0.12708323093923379</v>
      </c>
      <c r="H1902" s="4">
        <f t="shared" si="305"/>
        <v>0.71</v>
      </c>
      <c r="I1902" s="3">
        <f t="shared" ca="1" si="301"/>
        <v>0.1370832309392338</v>
      </c>
      <c r="K1902" s="4">
        <f t="shared" si="306"/>
        <v>0.72</v>
      </c>
      <c r="L1902" s="3">
        <f t="shared" ca="1" si="302"/>
        <v>0.14708323093923381</v>
      </c>
      <c r="N1902" s="4">
        <f t="shared" si="307"/>
        <v>0.73</v>
      </c>
      <c r="O1902" s="3">
        <f t="shared" ca="1" si="303"/>
        <v>0.15708323093923382</v>
      </c>
    </row>
    <row r="1903" spans="1:15" x14ac:dyDescent="0.25">
      <c r="A1903" s="2">
        <f t="shared" ca="1" si="298"/>
        <v>0.47437477350937496</v>
      </c>
      <c r="B1903" s="4">
        <v>0.69</v>
      </c>
      <c r="C1903" s="3">
        <f t="shared" ca="1" si="299"/>
        <v>0.21562522649062499</v>
      </c>
      <c r="E1903" s="4">
        <f t="shared" si="304"/>
        <v>0.7</v>
      </c>
      <c r="F1903" s="3">
        <f t="shared" ca="1" si="300"/>
        <v>0.225625226490625</v>
      </c>
      <c r="H1903" s="4">
        <f t="shared" si="305"/>
        <v>0.71</v>
      </c>
      <c r="I1903" s="3">
        <f t="shared" ca="1" si="301"/>
        <v>0.23562522649062501</v>
      </c>
      <c r="K1903" s="4">
        <f t="shared" si="306"/>
        <v>0.72</v>
      </c>
      <c r="L1903" s="3">
        <f t="shared" ca="1" si="302"/>
        <v>0.24562522649062501</v>
      </c>
      <c r="N1903" s="4">
        <f t="shared" si="307"/>
        <v>0.73</v>
      </c>
      <c r="O1903" s="3">
        <f t="shared" ca="1" si="303"/>
        <v>0.25562522649062502</v>
      </c>
    </row>
    <row r="1904" spans="1:15" x14ac:dyDescent="0.25">
      <c r="A1904" s="2">
        <f t="shared" ca="1" si="298"/>
        <v>0.40936109430649642</v>
      </c>
      <c r="B1904" s="4">
        <v>0.69</v>
      </c>
      <c r="C1904" s="3">
        <f t="shared" ca="1" si="299"/>
        <v>0.28063890569350353</v>
      </c>
      <c r="E1904" s="4">
        <f t="shared" si="304"/>
        <v>0.7</v>
      </c>
      <c r="F1904" s="3">
        <f t="shared" ca="1" si="300"/>
        <v>0.29063890569350354</v>
      </c>
      <c r="H1904" s="4">
        <f t="shared" si="305"/>
        <v>0.71</v>
      </c>
      <c r="I1904" s="3">
        <f t="shared" ca="1" si="301"/>
        <v>0.30063890569350354</v>
      </c>
      <c r="K1904" s="4">
        <f t="shared" si="306"/>
        <v>0.72</v>
      </c>
      <c r="L1904" s="3">
        <f t="shared" ca="1" si="302"/>
        <v>0.31063890569350355</v>
      </c>
      <c r="N1904" s="4">
        <f t="shared" si="307"/>
        <v>0.73</v>
      </c>
      <c r="O1904" s="3">
        <f t="shared" ca="1" si="303"/>
        <v>0.32063890569350356</v>
      </c>
    </row>
    <row r="1905" spans="1:15" x14ac:dyDescent="0.25">
      <c r="A1905" s="2">
        <f t="shared" ca="1" si="298"/>
        <v>0.87808940671177282</v>
      </c>
      <c r="B1905" s="4">
        <v>0.69</v>
      </c>
      <c r="C1905" s="3">
        <f t="shared" ca="1" si="299"/>
        <v>0.18808940671177288</v>
      </c>
      <c r="E1905" s="4">
        <f t="shared" si="304"/>
        <v>0.7</v>
      </c>
      <c r="F1905" s="3">
        <f t="shared" ca="1" si="300"/>
        <v>0.17808940671177287</v>
      </c>
      <c r="H1905" s="4">
        <f t="shared" si="305"/>
        <v>0.71</v>
      </c>
      <c r="I1905" s="3">
        <f t="shared" ca="1" si="301"/>
        <v>0.16808940671177286</v>
      </c>
      <c r="K1905" s="4">
        <f t="shared" si="306"/>
        <v>0.72</v>
      </c>
      <c r="L1905" s="3">
        <f t="shared" ca="1" si="302"/>
        <v>0.15808940671177285</v>
      </c>
      <c r="N1905" s="4">
        <f t="shared" si="307"/>
        <v>0.73</v>
      </c>
      <c r="O1905" s="3">
        <f t="shared" ca="1" si="303"/>
        <v>0.14808940671177284</v>
      </c>
    </row>
    <row r="1906" spans="1:15" x14ac:dyDescent="0.25">
      <c r="A1906" s="2">
        <f t="shared" ca="1" si="298"/>
        <v>0.281860737161088</v>
      </c>
      <c r="B1906" s="4">
        <v>0.69</v>
      </c>
      <c r="C1906" s="3">
        <f t="shared" ca="1" si="299"/>
        <v>0.40813926283891194</v>
      </c>
      <c r="E1906" s="4">
        <f t="shared" si="304"/>
        <v>0.7</v>
      </c>
      <c r="F1906" s="3">
        <f t="shared" ca="1" si="300"/>
        <v>0.41813926283891195</v>
      </c>
      <c r="H1906" s="4">
        <f t="shared" si="305"/>
        <v>0.71</v>
      </c>
      <c r="I1906" s="3">
        <f t="shared" ca="1" si="301"/>
        <v>0.42813926283891196</v>
      </c>
      <c r="K1906" s="4">
        <f t="shared" si="306"/>
        <v>0.72</v>
      </c>
      <c r="L1906" s="3">
        <f t="shared" ca="1" si="302"/>
        <v>0.43813926283891197</v>
      </c>
      <c r="N1906" s="4">
        <f t="shared" si="307"/>
        <v>0.73</v>
      </c>
      <c r="O1906" s="3">
        <f t="shared" ca="1" si="303"/>
        <v>0.44813926283891198</v>
      </c>
    </row>
    <row r="1907" spans="1:15" x14ac:dyDescent="0.25">
      <c r="A1907" s="2">
        <f t="shared" ca="1" si="298"/>
        <v>0.7564911621277578</v>
      </c>
      <c r="B1907" s="4">
        <v>0.69</v>
      </c>
      <c r="C1907" s="3">
        <f t="shared" ca="1" si="299"/>
        <v>6.6491162127757852E-2</v>
      </c>
      <c r="E1907" s="4">
        <f t="shared" si="304"/>
        <v>0.7</v>
      </c>
      <c r="F1907" s="3">
        <f t="shared" ca="1" si="300"/>
        <v>5.6491162127757844E-2</v>
      </c>
      <c r="H1907" s="4">
        <f t="shared" si="305"/>
        <v>0.71</v>
      </c>
      <c r="I1907" s="3">
        <f t="shared" ca="1" si="301"/>
        <v>4.6491162127757835E-2</v>
      </c>
      <c r="K1907" s="4">
        <f t="shared" si="306"/>
        <v>0.72</v>
      </c>
      <c r="L1907" s="3">
        <f t="shared" ca="1" si="302"/>
        <v>3.6491162127757826E-2</v>
      </c>
      <c r="N1907" s="4">
        <f t="shared" si="307"/>
        <v>0.73</v>
      </c>
      <c r="O1907" s="3">
        <f t="shared" ca="1" si="303"/>
        <v>2.6491162127757817E-2</v>
      </c>
    </row>
    <row r="1908" spans="1:15" x14ac:dyDescent="0.25">
      <c r="A1908" s="2">
        <f t="shared" ca="1" si="298"/>
        <v>0.82612184639041819</v>
      </c>
      <c r="B1908" s="4">
        <v>0.69</v>
      </c>
      <c r="C1908" s="3">
        <f t="shared" ca="1" si="299"/>
        <v>0.13612184639041824</v>
      </c>
      <c r="E1908" s="4">
        <f t="shared" si="304"/>
        <v>0.7</v>
      </c>
      <c r="F1908" s="3">
        <f t="shared" ca="1" si="300"/>
        <v>0.12612184639041824</v>
      </c>
      <c r="H1908" s="4">
        <f t="shared" si="305"/>
        <v>0.71</v>
      </c>
      <c r="I1908" s="3">
        <f t="shared" ca="1" si="301"/>
        <v>0.11612184639041823</v>
      </c>
      <c r="K1908" s="4">
        <f t="shared" si="306"/>
        <v>0.72</v>
      </c>
      <c r="L1908" s="3">
        <f t="shared" ca="1" si="302"/>
        <v>0.10612184639041822</v>
      </c>
      <c r="N1908" s="4">
        <f t="shared" si="307"/>
        <v>0.73</v>
      </c>
      <c r="O1908" s="3">
        <f t="shared" ca="1" si="303"/>
        <v>9.6121846390418209E-2</v>
      </c>
    </row>
    <row r="1909" spans="1:15" x14ac:dyDescent="0.25">
      <c r="A1909" s="2">
        <f t="shared" ca="1" si="298"/>
        <v>0.74954189329156051</v>
      </c>
      <c r="B1909" s="4">
        <v>0.69</v>
      </c>
      <c r="C1909" s="3">
        <f t="shared" ca="1" si="299"/>
        <v>5.9541893291560566E-2</v>
      </c>
      <c r="E1909" s="4">
        <f t="shared" si="304"/>
        <v>0.7</v>
      </c>
      <c r="F1909" s="3">
        <f t="shared" ca="1" si="300"/>
        <v>4.9541893291560557E-2</v>
      </c>
      <c r="H1909" s="4">
        <f t="shared" si="305"/>
        <v>0.71</v>
      </c>
      <c r="I1909" s="3">
        <f t="shared" ca="1" si="301"/>
        <v>3.9541893291560548E-2</v>
      </c>
      <c r="K1909" s="4">
        <f t="shared" si="306"/>
        <v>0.72</v>
      </c>
      <c r="L1909" s="3">
        <f t="shared" ca="1" si="302"/>
        <v>2.9541893291560539E-2</v>
      </c>
      <c r="N1909" s="4">
        <f t="shared" si="307"/>
        <v>0.73</v>
      </c>
      <c r="O1909" s="3">
        <f t="shared" ca="1" si="303"/>
        <v>1.954189329156053E-2</v>
      </c>
    </row>
    <row r="1910" spans="1:15" x14ac:dyDescent="0.25">
      <c r="A1910" s="2">
        <f t="shared" ca="1" si="298"/>
        <v>0.57400464565514486</v>
      </c>
      <c r="B1910" s="4">
        <v>0.69</v>
      </c>
      <c r="C1910" s="3">
        <f t="shared" ca="1" si="299"/>
        <v>0.11599535434485508</v>
      </c>
      <c r="E1910" s="4">
        <f t="shared" si="304"/>
        <v>0.7</v>
      </c>
      <c r="F1910" s="3">
        <f t="shared" ca="1" si="300"/>
        <v>0.12599535434485509</v>
      </c>
      <c r="H1910" s="4">
        <f t="shared" si="305"/>
        <v>0.71</v>
      </c>
      <c r="I1910" s="3">
        <f t="shared" ca="1" si="301"/>
        <v>0.1359953543448551</v>
      </c>
      <c r="K1910" s="4">
        <f t="shared" si="306"/>
        <v>0.72</v>
      </c>
      <c r="L1910" s="3">
        <f t="shared" ca="1" si="302"/>
        <v>0.14599535434485511</v>
      </c>
      <c r="N1910" s="4">
        <f t="shared" si="307"/>
        <v>0.73</v>
      </c>
      <c r="O1910" s="3">
        <f t="shared" ca="1" si="303"/>
        <v>0.15599535434485512</v>
      </c>
    </row>
    <row r="1911" spans="1:15" x14ac:dyDescent="0.25">
      <c r="A1911" s="2">
        <f t="shared" ca="1" si="298"/>
        <v>0.88696955000508559</v>
      </c>
      <c r="B1911" s="4">
        <v>0.69</v>
      </c>
      <c r="C1911" s="3">
        <f t="shared" ca="1" si="299"/>
        <v>0.19696955000508565</v>
      </c>
      <c r="E1911" s="4">
        <f t="shared" si="304"/>
        <v>0.7</v>
      </c>
      <c r="F1911" s="3">
        <f t="shared" ca="1" si="300"/>
        <v>0.18696955000508564</v>
      </c>
      <c r="H1911" s="4">
        <f t="shared" si="305"/>
        <v>0.71</v>
      </c>
      <c r="I1911" s="3">
        <f t="shared" ca="1" si="301"/>
        <v>0.17696955000508563</v>
      </c>
      <c r="K1911" s="4">
        <f t="shared" si="306"/>
        <v>0.72</v>
      </c>
      <c r="L1911" s="3">
        <f t="shared" ca="1" si="302"/>
        <v>0.16696955000508562</v>
      </c>
      <c r="N1911" s="4">
        <f t="shared" si="307"/>
        <v>0.73</v>
      </c>
      <c r="O1911" s="3">
        <f t="shared" ca="1" si="303"/>
        <v>0.15696955000508561</v>
      </c>
    </row>
    <row r="1912" spans="1:15" x14ac:dyDescent="0.25">
      <c r="A1912" s="2">
        <f t="shared" ca="1" si="298"/>
        <v>0.75079677102450648</v>
      </c>
      <c r="B1912" s="4">
        <v>0.69</v>
      </c>
      <c r="C1912" s="3">
        <f t="shared" ca="1" si="299"/>
        <v>6.0796771024506535E-2</v>
      </c>
      <c r="E1912" s="4">
        <f t="shared" si="304"/>
        <v>0.7</v>
      </c>
      <c r="F1912" s="3">
        <f t="shared" ca="1" si="300"/>
        <v>5.0796771024506526E-2</v>
      </c>
      <c r="H1912" s="4">
        <f t="shared" si="305"/>
        <v>0.71</v>
      </c>
      <c r="I1912" s="3">
        <f t="shared" ca="1" si="301"/>
        <v>4.0796771024506517E-2</v>
      </c>
      <c r="K1912" s="4">
        <f t="shared" si="306"/>
        <v>0.72</v>
      </c>
      <c r="L1912" s="3">
        <f t="shared" ca="1" si="302"/>
        <v>3.0796771024506508E-2</v>
      </c>
      <c r="N1912" s="4">
        <f t="shared" si="307"/>
        <v>0.73</v>
      </c>
      <c r="O1912" s="3">
        <f t="shared" ca="1" si="303"/>
        <v>2.07967710245065E-2</v>
      </c>
    </row>
    <row r="1913" spans="1:15" x14ac:dyDescent="0.25">
      <c r="A1913" s="2">
        <f t="shared" ca="1" si="298"/>
        <v>0.82087164232932075</v>
      </c>
      <c r="B1913" s="4">
        <v>0.69</v>
      </c>
      <c r="C1913" s="3">
        <f t="shared" ca="1" si="299"/>
        <v>0.1308716423293208</v>
      </c>
      <c r="E1913" s="4">
        <f t="shared" si="304"/>
        <v>0.7</v>
      </c>
      <c r="F1913" s="3">
        <f t="shared" ca="1" si="300"/>
        <v>0.12087164232932079</v>
      </c>
      <c r="H1913" s="4">
        <f t="shared" si="305"/>
        <v>0.71</v>
      </c>
      <c r="I1913" s="3">
        <f t="shared" ca="1" si="301"/>
        <v>0.11087164232932079</v>
      </c>
      <c r="K1913" s="4">
        <f t="shared" si="306"/>
        <v>0.72</v>
      </c>
      <c r="L1913" s="3">
        <f t="shared" ca="1" si="302"/>
        <v>0.10087164232932078</v>
      </c>
      <c r="N1913" s="4">
        <f t="shared" si="307"/>
        <v>0.73</v>
      </c>
      <c r="O1913" s="3">
        <f t="shared" ca="1" si="303"/>
        <v>9.0871642329320768E-2</v>
      </c>
    </row>
    <row r="1914" spans="1:15" x14ac:dyDescent="0.25">
      <c r="A1914" s="2">
        <f t="shared" ca="1" si="298"/>
        <v>0.69306577349684106</v>
      </c>
      <c r="B1914" s="4">
        <v>0.69</v>
      </c>
      <c r="C1914" s="3">
        <f t="shared" ca="1" si="299"/>
        <v>3.0657734968411177E-3</v>
      </c>
      <c r="E1914" s="4">
        <f t="shared" si="304"/>
        <v>0.7</v>
      </c>
      <c r="F1914" s="3">
        <f t="shared" ca="1" si="300"/>
        <v>6.9342265031588912E-3</v>
      </c>
      <c r="H1914" s="4">
        <f t="shared" si="305"/>
        <v>0.71</v>
      </c>
      <c r="I1914" s="3">
        <f t="shared" ca="1" si="301"/>
        <v>1.69342265031589E-2</v>
      </c>
      <c r="K1914" s="4">
        <f t="shared" si="306"/>
        <v>0.72</v>
      </c>
      <c r="L1914" s="3">
        <f t="shared" ca="1" si="302"/>
        <v>2.6934226503158909E-2</v>
      </c>
      <c r="N1914" s="4">
        <f t="shared" si="307"/>
        <v>0.73</v>
      </c>
      <c r="O1914" s="3">
        <f t="shared" ca="1" si="303"/>
        <v>3.6934226503158918E-2</v>
      </c>
    </row>
    <row r="1915" spans="1:15" x14ac:dyDescent="0.25">
      <c r="A1915" s="2">
        <f t="shared" ca="1" si="298"/>
        <v>0.53339599721487385</v>
      </c>
      <c r="B1915" s="4">
        <v>0.69</v>
      </c>
      <c r="C1915" s="3">
        <f t="shared" ca="1" si="299"/>
        <v>0.1566040027851261</v>
      </c>
      <c r="E1915" s="4">
        <f t="shared" si="304"/>
        <v>0.7</v>
      </c>
      <c r="F1915" s="3">
        <f t="shared" ca="1" si="300"/>
        <v>0.1666040027851261</v>
      </c>
      <c r="H1915" s="4">
        <f t="shared" si="305"/>
        <v>0.71</v>
      </c>
      <c r="I1915" s="3">
        <f t="shared" ca="1" si="301"/>
        <v>0.17660400278512611</v>
      </c>
      <c r="K1915" s="4">
        <f t="shared" si="306"/>
        <v>0.72</v>
      </c>
      <c r="L1915" s="3">
        <f t="shared" ca="1" si="302"/>
        <v>0.18660400278512612</v>
      </c>
      <c r="N1915" s="4">
        <f t="shared" si="307"/>
        <v>0.73</v>
      </c>
      <c r="O1915" s="3">
        <f t="shared" ca="1" si="303"/>
        <v>0.19660400278512613</v>
      </c>
    </row>
    <row r="1916" spans="1:15" x14ac:dyDescent="0.25">
      <c r="A1916" s="2">
        <f t="shared" ca="1" si="298"/>
        <v>0.76801104219323624</v>
      </c>
      <c r="B1916" s="4">
        <v>0.69</v>
      </c>
      <c r="C1916" s="3">
        <f t="shared" ca="1" si="299"/>
        <v>7.8011042193236291E-2</v>
      </c>
      <c r="E1916" s="4">
        <f t="shared" si="304"/>
        <v>0.7</v>
      </c>
      <c r="F1916" s="3">
        <f t="shared" ca="1" si="300"/>
        <v>6.8011042193236282E-2</v>
      </c>
      <c r="H1916" s="4">
        <f t="shared" si="305"/>
        <v>0.71</v>
      </c>
      <c r="I1916" s="3">
        <f t="shared" ca="1" si="301"/>
        <v>5.8011042193236273E-2</v>
      </c>
      <c r="K1916" s="4">
        <f t="shared" si="306"/>
        <v>0.72</v>
      </c>
      <c r="L1916" s="3">
        <f t="shared" ca="1" si="302"/>
        <v>4.8011042193236264E-2</v>
      </c>
      <c r="N1916" s="4">
        <f t="shared" si="307"/>
        <v>0.73</v>
      </c>
      <c r="O1916" s="3">
        <f t="shared" ca="1" si="303"/>
        <v>3.8011042193236255E-2</v>
      </c>
    </row>
    <row r="1917" spans="1:15" x14ac:dyDescent="0.25">
      <c r="A1917" s="2">
        <f t="shared" ca="1" si="298"/>
        <v>0.97723146213460599</v>
      </c>
      <c r="B1917" s="4">
        <v>0.69</v>
      </c>
      <c r="C1917" s="3">
        <f t="shared" ca="1" si="299"/>
        <v>0.28723146213460604</v>
      </c>
      <c r="E1917" s="4">
        <f t="shared" si="304"/>
        <v>0.7</v>
      </c>
      <c r="F1917" s="3">
        <f t="shared" ca="1" si="300"/>
        <v>0.27723146213460603</v>
      </c>
      <c r="H1917" s="4">
        <f t="shared" si="305"/>
        <v>0.71</v>
      </c>
      <c r="I1917" s="3">
        <f t="shared" ca="1" si="301"/>
        <v>0.26723146213460602</v>
      </c>
      <c r="K1917" s="4">
        <f t="shared" si="306"/>
        <v>0.72</v>
      </c>
      <c r="L1917" s="3">
        <f t="shared" ca="1" si="302"/>
        <v>0.25723146213460601</v>
      </c>
      <c r="N1917" s="4">
        <f t="shared" si="307"/>
        <v>0.73</v>
      </c>
      <c r="O1917" s="3">
        <f t="shared" ca="1" si="303"/>
        <v>0.24723146213460601</v>
      </c>
    </row>
    <row r="1918" spans="1:15" x14ac:dyDescent="0.25">
      <c r="A1918" s="2">
        <f t="shared" ca="1" si="298"/>
        <v>0.55571671851983873</v>
      </c>
      <c r="B1918" s="4">
        <v>0.69</v>
      </c>
      <c r="C1918" s="3">
        <f t="shared" ca="1" si="299"/>
        <v>0.13428328148016122</v>
      </c>
      <c r="E1918" s="4">
        <f t="shared" si="304"/>
        <v>0.7</v>
      </c>
      <c r="F1918" s="3">
        <f t="shared" ca="1" si="300"/>
        <v>0.14428328148016123</v>
      </c>
      <c r="H1918" s="4">
        <f t="shared" si="305"/>
        <v>0.71</v>
      </c>
      <c r="I1918" s="3">
        <f t="shared" ca="1" si="301"/>
        <v>0.15428328148016124</v>
      </c>
      <c r="K1918" s="4">
        <f t="shared" si="306"/>
        <v>0.72</v>
      </c>
      <c r="L1918" s="3">
        <f t="shared" ca="1" si="302"/>
        <v>0.16428328148016125</v>
      </c>
      <c r="N1918" s="4">
        <f t="shared" si="307"/>
        <v>0.73</v>
      </c>
      <c r="O1918" s="3">
        <f t="shared" ca="1" si="303"/>
        <v>0.17428328148016126</v>
      </c>
    </row>
    <row r="1919" spans="1:15" x14ac:dyDescent="0.25">
      <c r="A1919" s="2">
        <f t="shared" ca="1" si="298"/>
        <v>0.3802679537268166</v>
      </c>
      <c r="B1919" s="4">
        <v>0.69</v>
      </c>
      <c r="C1919" s="3">
        <f t="shared" ca="1" si="299"/>
        <v>0.30973204627318335</v>
      </c>
      <c r="E1919" s="4">
        <f t="shared" si="304"/>
        <v>0.7</v>
      </c>
      <c r="F1919" s="3">
        <f t="shared" ca="1" si="300"/>
        <v>0.31973204627318336</v>
      </c>
      <c r="H1919" s="4">
        <f t="shared" si="305"/>
        <v>0.71</v>
      </c>
      <c r="I1919" s="3">
        <f t="shared" ca="1" si="301"/>
        <v>0.32973204627318337</v>
      </c>
      <c r="K1919" s="4">
        <f t="shared" si="306"/>
        <v>0.72</v>
      </c>
      <c r="L1919" s="3">
        <f t="shared" ca="1" si="302"/>
        <v>0.33973204627318337</v>
      </c>
      <c r="N1919" s="4">
        <f t="shared" si="307"/>
        <v>0.73</v>
      </c>
      <c r="O1919" s="3">
        <f t="shared" ca="1" si="303"/>
        <v>0.34973204627318338</v>
      </c>
    </row>
    <row r="1920" spans="1:15" x14ac:dyDescent="0.25">
      <c r="A1920" s="2">
        <f t="shared" ca="1" si="298"/>
        <v>0.60461632581694347</v>
      </c>
      <c r="B1920" s="4">
        <v>0.69</v>
      </c>
      <c r="C1920" s="3">
        <f t="shared" ca="1" si="299"/>
        <v>8.5383674183056479E-2</v>
      </c>
      <c r="E1920" s="4">
        <f t="shared" si="304"/>
        <v>0.7</v>
      </c>
      <c r="F1920" s="3">
        <f t="shared" ca="1" si="300"/>
        <v>9.5383674183056488E-2</v>
      </c>
      <c r="H1920" s="4">
        <f t="shared" si="305"/>
        <v>0.71</v>
      </c>
      <c r="I1920" s="3">
        <f t="shared" ca="1" si="301"/>
        <v>0.1053836741830565</v>
      </c>
      <c r="K1920" s="4">
        <f t="shared" si="306"/>
        <v>0.72</v>
      </c>
      <c r="L1920" s="3">
        <f t="shared" ca="1" si="302"/>
        <v>0.11538367418305651</v>
      </c>
      <c r="N1920" s="4">
        <f t="shared" si="307"/>
        <v>0.73</v>
      </c>
      <c r="O1920" s="3">
        <f t="shared" ca="1" si="303"/>
        <v>0.12538367418305651</v>
      </c>
    </row>
    <row r="1921" spans="1:15" x14ac:dyDescent="0.25">
      <c r="A1921" s="2">
        <f t="shared" ca="1" si="298"/>
        <v>0.33409709192381942</v>
      </c>
      <c r="B1921" s="4">
        <v>0.69</v>
      </c>
      <c r="C1921" s="3">
        <f t="shared" ca="1" si="299"/>
        <v>0.35590290807618052</v>
      </c>
      <c r="E1921" s="4">
        <f t="shared" si="304"/>
        <v>0.7</v>
      </c>
      <c r="F1921" s="3">
        <f t="shared" ca="1" si="300"/>
        <v>0.36590290807618053</v>
      </c>
      <c r="H1921" s="4">
        <f t="shared" si="305"/>
        <v>0.71</v>
      </c>
      <c r="I1921" s="3">
        <f t="shared" ca="1" si="301"/>
        <v>0.37590290807618054</v>
      </c>
      <c r="K1921" s="4">
        <f t="shared" si="306"/>
        <v>0.72</v>
      </c>
      <c r="L1921" s="3">
        <f t="shared" ca="1" si="302"/>
        <v>0.38590290807618055</v>
      </c>
      <c r="N1921" s="4">
        <f t="shared" si="307"/>
        <v>0.73</v>
      </c>
      <c r="O1921" s="3">
        <f t="shared" ca="1" si="303"/>
        <v>0.39590290807618056</v>
      </c>
    </row>
    <row r="1922" spans="1:15" x14ac:dyDescent="0.25">
      <c r="A1922" s="2">
        <f t="shared" ca="1" si="298"/>
        <v>0.44911309660337317</v>
      </c>
      <c r="B1922" s="4">
        <v>0.69</v>
      </c>
      <c r="C1922" s="3">
        <f t="shared" ca="1" si="299"/>
        <v>0.24088690339662677</v>
      </c>
      <c r="E1922" s="4">
        <f t="shared" si="304"/>
        <v>0.7</v>
      </c>
      <c r="F1922" s="3">
        <f t="shared" ca="1" si="300"/>
        <v>0.25088690339662678</v>
      </c>
      <c r="H1922" s="4">
        <f t="shared" si="305"/>
        <v>0.71</v>
      </c>
      <c r="I1922" s="3">
        <f t="shared" ca="1" si="301"/>
        <v>0.26088690339662679</v>
      </c>
      <c r="K1922" s="4">
        <f t="shared" si="306"/>
        <v>0.72</v>
      </c>
      <c r="L1922" s="3">
        <f t="shared" ca="1" si="302"/>
        <v>0.2708869033966268</v>
      </c>
      <c r="N1922" s="4">
        <f t="shared" si="307"/>
        <v>0.73</v>
      </c>
      <c r="O1922" s="3">
        <f t="shared" ca="1" si="303"/>
        <v>0.28088690339662681</v>
      </c>
    </row>
    <row r="1923" spans="1:15" x14ac:dyDescent="0.25">
      <c r="A1923" s="2">
        <f t="shared" ca="1" si="298"/>
        <v>0.89012700857741656</v>
      </c>
      <c r="B1923" s="4">
        <v>0.69</v>
      </c>
      <c r="C1923" s="3">
        <f t="shared" ca="1" si="299"/>
        <v>0.20012700857741661</v>
      </c>
      <c r="E1923" s="4">
        <f t="shared" si="304"/>
        <v>0.7</v>
      </c>
      <c r="F1923" s="3">
        <f t="shared" ca="1" si="300"/>
        <v>0.1901270085774166</v>
      </c>
      <c r="H1923" s="4">
        <f t="shared" si="305"/>
        <v>0.71</v>
      </c>
      <c r="I1923" s="3">
        <f t="shared" ca="1" si="301"/>
        <v>0.18012700857741659</v>
      </c>
      <c r="K1923" s="4">
        <f t="shared" si="306"/>
        <v>0.72</v>
      </c>
      <c r="L1923" s="3">
        <f t="shared" ca="1" si="302"/>
        <v>0.17012700857741658</v>
      </c>
      <c r="N1923" s="4">
        <f t="shared" si="307"/>
        <v>0.73</v>
      </c>
      <c r="O1923" s="3">
        <f t="shared" ca="1" si="303"/>
        <v>0.16012700857741657</v>
      </c>
    </row>
    <row r="1924" spans="1:15" x14ac:dyDescent="0.25">
      <c r="A1924" s="2">
        <f t="shared" ref="A1924:A1987" ca="1" si="308">SQRT(RAND())</f>
        <v>0.59405764468711941</v>
      </c>
      <c r="B1924" s="4">
        <v>0.69</v>
      </c>
      <c r="C1924" s="3">
        <f t="shared" ref="C1924:C1987" ca="1" si="309">ABS($A1924-B1924)</f>
        <v>9.5942355312880534E-2</v>
      </c>
      <c r="E1924" s="4">
        <f t="shared" si="304"/>
        <v>0.7</v>
      </c>
      <c r="F1924" s="3">
        <f t="shared" ref="F1924:F1987" ca="1" si="310">ABS($A1924-E1924)</f>
        <v>0.10594235531288054</v>
      </c>
      <c r="H1924" s="4">
        <f t="shared" si="305"/>
        <v>0.71</v>
      </c>
      <c r="I1924" s="3">
        <f t="shared" ref="I1924:I1987" ca="1" si="311">ABS($A1924-H1924)</f>
        <v>0.11594235531288055</v>
      </c>
      <c r="K1924" s="4">
        <f t="shared" si="306"/>
        <v>0.72</v>
      </c>
      <c r="L1924" s="3">
        <f t="shared" ref="L1924:L1987" ca="1" si="312">ABS($A1924-K1924)</f>
        <v>0.12594235531288056</v>
      </c>
      <c r="N1924" s="4">
        <f t="shared" si="307"/>
        <v>0.73</v>
      </c>
      <c r="O1924" s="3">
        <f t="shared" ref="O1924:O1987" ca="1" si="313">ABS($A1924-N1924)</f>
        <v>0.13594235531288057</v>
      </c>
    </row>
    <row r="1925" spans="1:15" x14ac:dyDescent="0.25">
      <c r="A1925" s="2">
        <f t="shared" ca="1" si="308"/>
        <v>0.18485353403536828</v>
      </c>
      <c r="B1925" s="4">
        <v>0.69</v>
      </c>
      <c r="C1925" s="3">
        <f t="shared" ca="1" si="309"/>
        <v>0.50514646596463164</v>
      </c>
      <c r="E1925" s="4">
        <f t="shared" si="304"/>
        <v>0.7</v>
      </c>
      <c r="F1925" s="3">
        <f t="shared" ca="1" si="310"/>
        <v>0.51514646596463165</v>
      </c>
      <c r="H1925" s="4">
        <f t="shared" si="305"/>
        <v>0.71</v>
      </c>
      <c r="I1925" s="3">
        <f t="shared" ca="1" si="311"/>
        <v>0.52514646596463166</v>
      </c>
      <c r="K1925" s="4">
        <f t="shared" si="306"/>
        <v>0.72</v>
      </c>
      <c r="L1925" s="3">
        <f t="shared" ca="1" si="312"/>
        <v>0.53514646596463167</v>
      </c>
      <c r="N1925" s="4">
        <f t="shared" si="307"/>
        <v>0.73</v>
      </c>
      <c r="O1925" s="3">
        <f t="shared" ca="1" si="313"/>
        <v>0.54514646596463168</v>
      </c>
    </row>
    <row r="1926" spans="1:15" x14ac:dyDescent="0.25">
      <c r="A1926" s="2">
        <f t="shared" ca="1" si="308"/>
        <v>0.84411092834627388</v>
      </c>
      <c r="B1926" s="4">
        <v>0.69</v>
      </c>
      <c r="C1926" s="3">
        <f t="shared" ca="1" si="309"/>
        <v>0.15411092834627393</v>
      </c>
      <c r="E1926" s="4">
        <f t="shared" si="304"/>
        <v>0.7</v>
      </c>
      <c r="F1926" s="3">
        <f t="shared" ca="1" si="310"/>
        <v>0.14411092834627393</v>
      </c>
      <c r="H1926" s="4">
        <f t="shared" si="305"/>
        <v>0.71</v>
      </c>
      <c r="I1926" s="3">
        <f t="shared" ca="1" si="311"/>
        <v>0.13411092834627392</v>
      </c>
      <c r="K1926" s="4">
        <f t="shared" si="306"/>
        <v>0.72</v>
      </c>
      <c r="L1926" s="3">
        <f t="shared" ca="1" si="312"/>
        <v>0.12411092834627391</v>
      </c>
      <c r="N1926" s="4">
        <f t="shared" si="307"/>
        <v>0.73</v>
      </c>
      <c r="O1926" s="3">
        <f t="shared" ca="1" si="313"/>
        <v>0.1141109283462739</v>
      </c>
    </row>
    <row r="1927" spans="1:15" x14ac:dyDescent="0.25">
      <c r="A1927" s="2">
        <f t="shared" ca="1" si="308"/>
        <v>0.80130813085649488</v>
      </c>
      <c r="B1927" s="4">
        <v>0.69</v>
      </c>
      <c r="C1927" s="3">
        <f t="shared" ca="1" si="309"/>
        <v>0.11130813085649494</v>
      </c>
      <c r="E1927" s="4">
        <f t="shared" si="304"/>
        <v>0.7</v>
      </c>
      <c r="F1927" s="3">
        <f t="shared" ca="1" si="310"/>
        <v>0.10130813085649493</v>
      </c>
      <c r="H1927" s="4">
        <f t="shared" si="305"/>
        <v>0.71</v>
      </c>
      <c r="I1927" s="3">
        <f t="shared" ca="1" si="311"/>
        <v>9.1308130856494918E-2</v>
      </c>
      <c r="K1927" s="4">
        <f t="shared" si="306"/>
        <v>0.72</v>
      </c>
      <c r="L1927" s="3">
        <f t="shared" ca="1" si="312"/>
        <v>8.1308130856494909E-2</v>
      </c>
      <c r="N1927" s="4">
        <f t="shared" si="307"/>
        <v>0.73</v>
      </c>
      <c r="O1927" s="3">
        <f t="shared" ca="1" si="313"/>
        <v>7.13081308564949E-2</v>
      </c>
    </row>
    <row r="1928" spans="1:15" x14ac:dyDescent="0.25">
      <c r="A1928" s="2">
        <f t="shared" ca="1" si="308"/>
        <v>0.78469779365475822</v>
      </c>
      <c r="B1928" s="4">
        <v>0.69</v>
      </c>
      <c r="C1928" s="3">
        <f t="shared" ca="1" si="309"/>
        <v>9.4697793654758278E-2</v>
      </c>
      <c r="E1928" s="4">
        <f t="shared" si="304"/>
        <v>0.7</v>
      </c>
      <c r="F1928" s="3">
        <f t="shared" ca="1" si="310"/>
        <v>8.4697793654758269E-2</v>
      </c>
      <c r="H1928" s="4">
        <f t="shared" si="305"/>
        <v>0.71</v>
      </c>
      <c r="I1928" s="3">
        <f t="shared" ca="1" si="311"/>
        <v>7.469779365475826E-2</v>
      </c>
      <c r="K1928" s="4">
        <f t="shared" si="306"/>
        <v>0.72</v>
      </c>
      <c r="L1928" s="3">
        <f t="shared" ca="1" si="312"/>
        <v>6.4697793654758251E-2</v>
      </c>
      <c r="N1928" s="4">
        <f t="shared" si="307"/>
        <v>0.73</v>
      </c>
      <c r="O1928" s="3">
        <f t="shared" ca="1" si="313"/>
        <v>5.4697793654758242E-2</v>
      </c>
    </row>
    <row r="1929" spans="1:15" x14ac:dyDescent="0.25">
      <c r="A1929" s="2">
        <f t="shared" ca="1" si="308"/>
        <v>0.9237502097402891</v>
      </c>
      <c r="B1929" s="4">
        <v>0.69</v>
      </c>
      <c r="C1929" s="3">
        <f t="shared" ca="1" si="309"/>
        <v>0.23375020974028915</v>
      </c>
      <c r="E1929" s="4">
        <f t="shared" si="304"/>
        <v>0.7</v>
      </c>
      <c r="F1929" s="3">
        <f t="shared" ca="1" si="310"/>
        <v>0.22375020974028914</v>
      </c>
      <c r="H1929" s="4">
        <f t="shared" si="305"/>
        <v>0.71</v>
      </c>
      <c r="I1929" s="3">
        <f t="shared" ca="1" si="311"/>
        <v>0.21375020974028913</v>
      </c>
      <c r="K1929" s="4">
        <f t="shared" si="306"/>
        <v>0.72</v>
      </c>
      <c r="L1929" s="3">
        <f t="shared" ca="1" si="312"/>
        <v>0.20375020974028912</v>
      </c>
      <c r="N1929" s="4">
        <f t="shared" si="307"/>
        <v>0.73</v>
      </c>
      <c r="O1929" s="3">
        <f t="shared" ca="1" si="313"/>
        <v>0.19375020974028911</v>
      </c>
    </row>
    <row r="1930" spans="1:15" x14ac:dyDescent="0.25">
      <c r="A1930" s="2">
        <f t="shared" ca="1" si="308"/>
        <v>0.61254642091187039</v>
      </c>
      <c r="B1930" s="4">
        <v>0.69</v>
      </c>
      <c r="C1930" s="3">
        <f t="shared" ca="1" si="309"/>
        <v>7.7453579088129554E-2</v>
      </c>
      <c r="E1930" s="4">
        <f t="shared" si="304"/>
        <v>0.7</v>
      </c>
      <c r="F1930" s="3">
        <f t="shared" ca="1" si="310"/>
        <v>8.7453579088129563E-2</v>
      </c>
      <c r="H1930" s="4">
        <f t="shared" si="305"/>
        <v>0.71</v>
      </c>
      <c r="I1930" s="3">
        <f t="shared" ca="1" si="311"/>
        <v>9.7453579088129572E-2</v>
      </c>
      <c r="K1930" s="4">
        <f t="shared" si="306"/>
        <v>0.72</v>
      </c>
      <c r="L1930" s="3">
        <f t="shared" ca="1" si="312"/>
        <v>0.10745357908812958</v>
      </c>
      <c r="N1930" s="4">
        <f t="shared" si="307"/>
        <v>0.73</v>
      </c>
      <c r="O1930" s="3">
        <f t="shared" ca="1" si="313"/>
        <v>0.11745357908812959</v>
      </c>
    </row>
    <row r="1931" spans="1:15" x14ac:dyDescent="0.25">
      <c r="A1931" s="2">
        <f t="shared" ca="1" si="308"/>
        <v>0.67391790765423987</v>
      </c>
      <c r="B1931" s="4">
        <v>0.69</v>
      </c>
      <c r="C1931" s="3">
        <f t="shared" ca="1" si="309"/>
        <v>1.608209234576008E-2</v>
      </c>
      <c r="E1931" s="4">
        <f t="shared" si="304"/>
        <v>0.7</v>
      </c>
      <c r="F1931" s="3">
        <f t="shared" ca="1" si="310"/>
        <v>2.6082092345760088E-2</v>
      </c>
      <c r="H1931" s="4">
        <f t="shared" si="305"/>
        <v>0.71</v>
      </c>
      <c r="I1931" s="3">
        <f t="shared" ca="1" si="311"/>
        <v>3.6082092345760097E-2</v>
      </c>
      <c r="K1931" s="4">
        <f t="shared" si="306"/>
        <v>0.72</v>
      </c>
      <c r="L1931" s="3">
        <f t="shared" ca="1" si="312"/>
        <v>4.6082092345760106E-2</v>
      </c>
      <c r="N1931" s="4">
        <f t="shared" si="307"/>
        <v>0.73</v>
      </c>
      <c r="O1931" s="3">
        <f t="shared" ca="1" si="313"/>
        <v>5.6082092345760115E-2</v>
      </c>
    </row>
    <row r="1932" spans="1:15" x14ac:dyDescent="0.25">
      <c r="A1932" s="2">
        <f t="shared" ca="1" si="308"/>
        <v>0.78209311192868003</v>
      </c>
      <c r="B1932" s="4">
        <v>0.69</v>
      </c>
      <c r="C1932" s="3">
        <f t="shared" ca="1" si="309"/>
        <v>9.2093111928680083E-2</v>
      </c>
      <c r="E1932" s="4">
        <f t="shared" si="304"/>
        <v>0.7</v>
      </c>
      <c r="F1932" s="3">
        <f t="shared" ca="1" si="310"/>
        <v>8.2093111928680074E-2</v>
      </c>
      <c r="H1932" s="4">
        <f t="shared" si="305"/>
        <v>0.71</v>
      </c>
      <c r="I1932" s="3">
        <f t="shared" ca="1" si="311"/>
        <v>7.2093111928680065E-2</v>
      </c>
      <c r="K1932" s="4">
        <f t="shared" si="306"/>
        <v>0.72</v>
      </c>
      <c r="L1932" s="3">
        <f t="shared" ca="1" si="312"/>
        <v>6.2093111928680056E-2</v>
      </c>
      <c r="N1932" s="4">
        <f t="shared" si="307"/>
        <v>0.73</v>
      </c>
      <c r="O1932" s="3">
        <f t="shared" ca="1" si="313"/>
        <v>5.2093111928680047E-2</v>
      </c>
    </row>
    <row r="1933" spans="1:15" x14ac:dyDescent="0.25">
      <c r="A1933" s="2">
        <f t="shared" ca="1" si="308"/>
        <v>0.76944332145213612</v>
      </c>
      <c r="B1933" s="4">
        <v>0.69</v>
      </c>
      <c r="C1933" s="3">
        <f t="shared" ca="1" si="309"/>
        <v>7.9443321452136173E-2</v>
      </c>
      <c r="E1933" s="4">
        <f t="shared" si="304"/>
        <v>0.7</v>
      </c>
      <c r="F1933" s="3">
        <f t="shared" ca="1" si="310"/>
        <v>6.9443321452136164E-2</v>
      </c>
      <c r="H1933" s="4">
        <f t="shared" si="305"/>
        <v>0.71</v>
      </c>
      <c r="I1933" s="3">
        <f t="shared" ca="1" si="311"/>
        <v>5.9443321452136155E-2</v>
      </c>
      <c r="K1933" s="4">
        <f t="shared" si="306"/>
        <v>0.72</v>
      </c>
      <c r="L1933" s="3">
        <f t="shared" ca="1" si="312"/>
        <v>4.9443321452136146E-2</v>
      </c>
      <c r="N1933" s="4">
        <f t="shared" si="307"/>
        <v>0.73</v>
      </c>
      <c r="O1933" s="3">
        <f t="shared" ca="1" si="313"/>
        <v>3.9443321452136137E-2</v>
      </c>
    </row>
    <row r="1934" spans="1:15" x14ac:dyDescent="0.25">
      <c r="A1934" s="2">
        <f t="shared" ca="1" si="308"/>
        <v>0.93189684531249328</v>
      </c>
      <c r="B1934" s="4">
        <v>0.69</v>
      </c>
      <c r="C1934" s="3">
        <f t="shared" ca="1" si="309"/>
        <v>0.24189684531249334</v>
      </c>
      <c r="E1934" s="4">
        <f t="shared" si="304"/>
        <v>0.7</v>
      </c>
      <c r="F1934" s="3">
        <f t="shared" ca="1" si="310"/>
        <v>0.23189684531249333</v>
      </c>
      <c r="H1934" s="4">
        <f t="shared" si="305"/>
        <v>0.71</v>
      </c>
      <c r="I1934" s="3">
        <f t="shared" ca="1" si="311"/>
        <v>0.22189684531249332</v>
      </c>
      <c r="K1934" s="4">
        <f t="shared" si="306"/>
        <v>0.72</v>
      </c>
      <c r="L1934" s="3">
        <f t="shared" ca="1" si="312"/>
        <v>0.21189684531249331</v>
      </c>
      <c r="N1934" s="4">
        <f t="shared" si="307"/>
        <v>0.73</v>
      </c>
      <c r="O1934" s="3">
        <f t="shared" ca="1" si="313"/>
        <v>0.2018968453124933</v>
      </c>
    </row>
    <row r="1935" spans="1:15" x14ac:dyDescent="0.25">
      <c r="A1935" s="2">
        <f t="shared" ca="1" si="308"/>
        <v>0.96016696908014887</v>
      </c>
      <c r="B1935" s="4">
        <v>0.69</v>
      </c>
      <c r="C1935" s="3">
        <f t="shared" ca="1" si="309"/>
        <v>0.27016696908014892</v>
      </c>
      <c r="E1935" s="4">
        <f t="shared" si="304"/>
        <v>0.7</v>
      </c>
      <c r="F1935" s="3">
        <f t="shared" ca="1" si="310"/>
        <v>0.26016696908014891</v>
      </c>
      <c r="H1935" s="4">
        <f t="shared" si="305"/>
        <v>0.71</v>
      </c>
      <c r="I1935" s="3">
        <f t="shared" ca="1" si="311"/>
        <v>0.2501669690801489</v>
      </c>
      <c r="K1935" s="4">
        <f t="shared" si="306"/>
        <v>0.72</v>
      </c>
      <c r="L1935" s="3">
        <f t="shared" ca="1" si="312"/>
        <v>0.2401669690801489</v>
      </c>
      <c r="N1935" s="4">
        <f t="shared" si="307"/>
        <v>0.73</v>
      </c>
      <c r="O1935" s="3">
        <f t="shared" ca="1" si="313"/>
        <v>0.23016696908014889</v>
      </c>
    </row>
    <row r="1936" spans="1:15" x14ac:dyDescent="0.25">
      <c r="A1936" s="2">
        <f t="shared" ca="1" si="308"/>
        <v>0.80553505907207223</v>
      </c>
      <c r="B1936" s="4">
        <v>0.69</v>
      </c>
      <c r="C1936" s="3">
        <f t="shared" ca="1" si="309"/>
        <v>0.11553505907207229</v>
      </c>
      <c r="E1936" s="4">
        <f t="shared" si="304"/>
        <v>0.7</v>
      </c>
      <c r="F1936" s="3">
        <f t="shared" ca="1" si="310"/>
        <v>0.10553505907207228</v>
      </c>
      <c r="H1936" s="4">
        <f t="shared" si="305"/>
        <v>0.71</v>
      </c>
      <c r="I1936" s="3">
        <f t="shared" ca="1" si="311"/>
        <v>9.553505907207227E-2</v>
      </c>
      <c r="K1936" s="4">
        <f t="shared" si="306"/>
        <v>0.72</v>
      </c>
      <c r="L1936" s="3">
        <f t="shared" ca="1" si="312"/>
        <v>8.5535059072072261E-2</v>
      </c>
      <c r="N1936" s="4">
        <f t="shared" si="307"/>
        <v>0.73</v>
      </c>
      <c r="O1936" s="3">
        <f t="shared" ca="1" si="313"/>
        <v>7.5535059072072253E-2</v>
      </c>
    </row>
    <row r="1937" spans="1:15" x14ac:dyDescent="0.25">
      <c r="A1937" s="2">
        <f t="shared" ca="1" si="308"/>
        <v>0.99926873827540075</v>
      </c>
      <c r="B1937" s="4">
        <v>0.69</v>
      </c>
      <c r="C1937" s="3">
        <f t="shared" ca="1" si="309"/>
        <v>0.3092687382754008</v>
      </c>
      <c r="E1937" s="4">
        <f t="shared" si="304"/>
        <v>0.7</v>
      </c>
      <c r="F1937" s="3">
        <f t="shared" ca="1" si="310"/>
        <v>0.29926873827540079</v>
      </c>
      <c r="H1937" s="4">
        <f t="shared" si="305"/>
        <v>0.71</v>
      </c>
      <c r="I1937" s="3">
        <f t="shared" ca="1" si="311"/>
        <v>0.28926873827540078</v>
      </c>
      <c r="K1937" s="4">
        <f t="shared" si="306"/>
        <v>0.72</v>
      </c>
      <c r="L1937" s="3">
        <f t="shared" ca="1" si="312"/>
        <v>0.27926873827540077</v>
      </c>
      <c r="N1937" s="4">
        <f t="shared" si="307"/>
        <v>0.73</v>
      </c>
      <c r="O1937" s="3">
        <f t="shared" ca="1" si="313"/>
        <v>0.26926873827540077</v>
      </c>
    </row>
    <row r="1938" spans="1:15" x14ac:dyDescent="0.25">
      <c r="A1938" s="2">
        <f t="shared" ca="1" si="308"/>
        <v>0.34473921855071871</v>
      </c>
      <c r="B1938" s="4">
        <v>0.69</v>
      </c>
      <c r="C1938" s="3">
        <f t="shared" ca="1" si="309"/>
        <v>0.34526078144928124</v>
      </c>
      <c r="E1938" s="4">
        <f t="shared" si="304"/>
        <v>0.7</v>
      </c>
      <c r="F1938" s="3">
        <f t="shared" ca="1" si="310"/>
        <v>0.35526078144928125</v>
      </c>
      <c r="H1938" s="4">
        <f t="shared" si="305"/>
        <v>0.71</v>
      </c>
      <c r="I1938" s="3">
        <f t="shared" ca="1" si="311"/>
        <v>0.36526078144928126</v>
      </c>
      <c r="K1938" s="4">
        <f t="shared" si="306"/>
        <v>0.72</v>
      </c>
      <c r="L1938" s="3">
        <f t="shared" ca="1" si="312"/>
        <v>0.37526078144928127</v>
      </c>
      <c r="N1938" s="4">
        <f t="shared" si="307"/>
        <v>0.73</v>
      </c>
      <c r="O1938" s="3">
        <f t="shared" ca="1" si="313"/>
        <v>0.38526078144928128</v>
      </c>
    </row>
    <row r="1939" spans="1:15" x14ac:dyDescent="0.25">
      <c r="A1939" s="2">
        <f t="shared" ca="1" si="308"/>
        <v>0.24118385564109263</v>
      </c>
      <c r="B1939" s="4">
        <v>0.69</v>
      </c>
      <c r="C1939" s="3">
        <f t="shared" ca="1" si="309"/>
        <v>0.44881614435890732</v>
      </c>
      <c r="E1939" s="4">
        <f t="shared" si="304"/>
        <v>0.7</v>
      </c>
      <c r="F1939" s="3">
        <f t="shared" ca="1" si="310"/>
        <v>0.45881614435890733</v>
      </c>
      <c r="H1939" s="4">
        <f t="shared" si="305"/>
        <v>0.71</v>
      </c>
      <c r="I1939" s="3">
        <f t="shared" ca="1" si="311"/>
        <v>0.46881614435890734</v>
      </c>
      <c r="K1939" s="4">
        <f t="shared" si="306"/>
        <v>0.72</v>
      </c>
      <c r="L1939" s="3">
        <f t="shared" ca="1" si="312"/>
        <v>0.47881614435890735</v>
      </c>
      <c r="N1939" s="4">
        <f t="shared" si="307"/>
        <v>0.73</v>
      </c>
      <c r="O1939" s="3">
        <f t="shared" ca="1" si="313"/>
        <v>0.48881614435890736</v>
      </c>
    </row>
    <row r="1940" spans="1:15" x14ac:dyDescent="0.25">
      <c r="A1940" s="2">
        <f t="shared" ca="1" si="308"/>
        <v>0.70309015944258146</v>
      </c>
      <c r="B1940" s="4">
        <v>0.69</v>
      </c>
      <c r="C1940" s="3">
        <f t="shared" ca="1" si="309"/>
        <v>1.3090159442581517E-2</v>
      </c>
      <c r="E1940" s="4">
        <f t="shared" si="304"/>
        <v>0.7</v>
      </c>
      <c r="F1940" s="3">
        <f t="shared" ca="1" si="310"/>
        <v>3.0901594425815082E-3</v>
      </c>
      <c r="H1940" s="4">
        <f t="shared" si="305"/>
        <v>0.71</v>
      </c>
      <c r="I1940" s="3">
        <f t="shared" ca="1" si="311"/>
        <v>6.9098405574185007E-3</v>
      </c>
      <c r="K1940" s="4">
        <f t="shared" si="306"/>
        <v>0.72</v>
      </c>
      <c r="L1940" s="3">
        <f t="shared" ca="1" si="312"/>
        <v>1.690984055741851E-2</v>
      </c>
      <c r="N1940" s="4">
        <f t="shared" si="307"/>
        <v>0.73</v>
      </c>
      <c r="O1940" s="3">
        <f t="shared" ca="1" si="313"/>
        <v>2.6909840557418518E-2</v>
      </c>
    </row>
    <row r="1941" spans="1:15" x14ac:dyDescent="0.25">
      <c r="A1941" s="2">
        <f t="shared" ca="1" si="308"/>
        <v>0.77773246558057429</v>
      </c>
      <c r="B1941" s="4">
        <v>0.69</v>
      </c>
      <c r="C1941" s="3">
        <f t="shared" ca="1" si="309"/>
        <v>8.7732465580574348E-2</v>
      </c>
      <c r="E1941" s="4">
        <f t="shared" si="304"/>
        <v>0.7</v>
      </c>
      <c r="F1941" s="3">
        <f t="shared" ca="1" si="310"/>
        <v>7.7732465580574339E-2</v>
      </c>
      <c r="H1941" s="4">
        <f t="shared" si="305"/>
        <v>0.71</v>
      </c>
      <c r="I1941" s="3">
        <f t="shared" ca="1" si="311"/>
        <v>6.773246558057433E-2</v>
      </c>
      <c r="K1941" s="4">
        <f t="shared" si="306"/>
        <v>0.72</v>
      </c>
      <c r="L1941" s="3">
        <f t="shared" ca="1" si="312"/>
        <v>5.7732465580574321E-2</v>
      </c>
      <c r="N1941" s="4">
        <f t="shared" si="307"/>
        <v>0.73</v>
      </c>
      <c r="O1941" s="3">
        <f t="shared" ca="1" si="313"/>
        <v>4.7732465580574313E-2</v>
      </c>
    </row>
    <row r="1942" spans="1:15" x14ac:dyDescent="0.25">
      <c r="A1942" s="2">
        <f t="shared" ca="1" si="308"/>
        <v>0.81151245480133394</v>
      </c>
      <c r="B1942" s="4">
        <v>0.69</v>
      </c>
      <c r="C1942" s="3">
        <f t="shared" ca="1" si="309"/>
        <v>0.12151245480133399</v>
      </c>
      <c r="E1942" s="4">
        <f t="shared" si="304"/>
        <v>0.7</v>
      </c>
      <c r="F1942" s="3">
        <f t="shared" ca="1" si="310"/>
        <v>0.11151245480133398</v>
      </c>
      <c r="H1942" s="4">
        <f t="shared" si="305"/>
        <v>0.71</v>
      </c>
      <c r="I1942" s="3">
        <f t="shared" ca="1" si="311"/>
        <v>0.10151245480133397</v>
      </c>
      <c r="K1942" s="4">
        <f t="shared" si="306"/>
        <v>0.72</v>
      </c>
      <c r="L1942" s="3">
        <f t="shared" ca="1" si="312"/>
        <v>9.1512454801333964E-2</v>
      </c>
      <c r="N1942" s="4">
        <f t="shared" si="307"/>
        <v>0.73</v>
      </c>
      <c r="O1942" s="3">
        <f t="shared" ca="1" si="313"/>
        <v>8.1512454801333956E-2</v>
      </c>
    </row>
    <row r="1943" spans="1:15" x14ac:dyDescent="0.25">
      <c r="A1943" s="2">
        <f t="shared" ca="1" si="308"/>
        <v>0.42266877782851131</v>
      </c>
      <c r="B1943" s="4">
        <v>0.69</v>
      </c>
      <c r="C1943" s="3">
        <f t="shared" ca="1" si="309"/>
        <v>0.26733122217148864</v>
      </c>
      <c r="E1943" s="4">
        <f t="shared" si="304"/>
        <v>0.7</v>
      </c>
      <c r="F1943" s="3">
        <f t="shared" ca="1" si="310"/>
        <v>0.27733122217148864</v>
      </c>
      <c r="H1943" s="4">
        <f t="shared" si="305"/>
        <v>0.71</v>
      </c>
      <c r="I1943" s="3">
        <f t="shared" ca="1" si="311"/>
        <v>0.28733122217148865</v>
      </c>
      <c r="K1943" s="4">
        <f t="shared" si="306"/>
        <v>0.72</v>
      </c>
      <c r="L1943" s="3">
        <f t="shared" ca="1" si="312"/>
        <v>0.29733122217148866</v>
      </c>
      <c r="N1943" s="4">
        <f t="shared" si="307"/>
        <v>0.73</v>
      </c>
      <c r="O1943" s="3">
        <f t="shared" ca="1" si="313"/>
        <v>0.30733122217148867</v>
      </c>
    </row>
    <row r="1944" spans="1:15" x14ac:dyDescent="0.25">
      <c r="A1944" s="2">
        <f t="shared" ca="1" si="308"/>
        <v>0.98790293748951941</v>
      </c>
      <c r="B1944" s="4">
        <v>0.69</v>
      </c>
      <c r="C1944" s="3">
        <f t="shared" ca="1" si="309"/>
        <v>0.29790293748951946</v>
      </c>
      <c r="E1944" s="4">
        <f t="shared" si="304"/>
        <v>0.7</v>
      </c>
      <c r="F1944" s="3">
        <f t="shared" ca="1" si="310"/>
        <v>0.28790293748951945</v>
      </c>
      <c r="H1944" s="4">
        <f t="shared" si="305"/>
        <v>0.71</v>
      </c>
      <c r="I1944" s="3">
        <f t="shared" ca="1" si="311"/>
        <v>0.27790293748951944</v>
      </c>
      <c r="K1944" s="4">
        <f t="shared" si="306"/>
        <v>0.72</v>
      </c>
      <c r="L1944" s="3">
        <f t="shared" ca="1" si="312"/>
        <v>0.26790293748951943</v>
      </c>
      <c r="N1944" s="4">
        <f t="shared" si="307"/>
        <v>0.73</v>
      </c>
      <c r="O1944" s="3">
        <f t="shared" ca="1" si="313"/>
        <v>0.25790293748951942</v>
      </c>
    </row>
    <row r="1945" spans="1:15" x14ac:dyDescent="0.25">
      <c r="A1945" s="2">
        <f t="shared" ca="1" si="308"/>
        <v>0.71053624657189052</v>
      </c>
      <c r="B1945" s="4">
        <v>0.69</v>
      </c>
      <c r="C1945" s="3">
        <f t="shared" ca="1" si="309"/>
        <v>2.0536246571890571E-2</v>
      </c>
      <c r="E1945" s="4">
        <f t="shared" si="304"/>
        <v>0.7</v>
      </c>
      <c r="F1945" s="3">
        <f t="shared" ca="1" si="310"/>
        <v>1.0536246571890562E-2</v>
      </c>
      <c r="H1945" s="4">
        <f t="shared" si="305"/>
        <v>0.71</v>
      </c>
      <c r="I1945" s="3">
        <f t="shared" ca="1" si="311"/>
        <v>5.3624657189055291E-4</v>
      </c>
      <c r="K1945" s="4">
        <f t="shared" si="306"/>
        <v>0.72</v>
      </c>
      <c r="L1945" s="3">
        <f t="shared" ca="1" si="312"/>
        <v>9.463753428109456E-3</v>
      </c>
      <c r="N1945" s="4">
        <f t="shared" si="307"/>
        <v>0.73</v>
      </c>
      <c r="O1945" s="3">
        <f t="shared" ca="1" si="313"/>
        <v>1.9463753428109465E-2</v>
      </c>
    </row>
    <row r="1946" spans="1:15" x14ac:dyDescent="0.25">
      <c r="A1946" s="2">
        <f t="shared" ca="1" si="308"/>
        <v>0.92083268734943902</v>
      </c>
      <c r="B1946" s="4">
        <v>0.69</v>
      </c>
      <c r="C1946" s="3">
        <f t="shared" ca="1" si="309"/>
        <v>0.23083268734943907</v>
      </c>
      <c r="E1946" s="4">
        <f t="shared" si="304"/>
        <v>0.7</v>
      </c>
      <c r="F1946" s="3">
        <f t="shared" ca="1" si="310"/>
        <v>0.22083268734943906</v>
      </c>
      <c r="H1946" s="4">
        <f t="shared" si="305"/>
        <v>0.71</v>
      </c>
      <c r="I1946" s="3">
        <f t="shared" ca="1" si="311"/>
        <v>0.21083268734943905</v>
      </c>
      <c r="K1946" s="4">
        <f t="shared" si="306"/>
        <v>0.72</v>
      </c>
      <c r="L1946" s="3">
        <f t="shared" ca="1" si="312"/>
        <v>0.20083268734943904</v>
      </c>
      <c r="N1946" s="4">
        <f t="shared" si="307"/>
        <v>0.73</v>
      </c>
      <c r="O1946" s="3">
        <f t="shared" ca="1" si="313"/>
        <v>0.19083268734943903</v>
      </c>
    </row>
    <row r="1947" spans="1:15" x14ac:dyDescent="0.25">
      <c r="A1947" s="2">
        <f t="shared" ca="1" si="308"/>
        <v>0.39772891234927366</v>
      </c>
      <c r="B1947" s="4">
        <v>0.69</v>
      </c>
      <c r="C1947" s="3">
        <f t="shared" ca="1" si="309"/>
        <v>0.29227108765072629</v>
      </c>
      <c r="E1947" s="4">
        <f t="shared" si="304"/>
        <v>0.7</v>
      </c>
      <c r="F1947" s="3">
        <f t="shared" ca="1" si="310"/>
        <v>0.3022710876507263</v>
      </c>
      <c r="H1947" s="4">
        <f t="shared" si="305"/>
        <v>0.71</v>
      </c>
      <c r="I1947" s="3">
        <f t="shared" ca="1" si="311"/>
        <v>0.31227108765072631</v>
      </c>
      <c r="K1947" s="4">
        <f t="shared" si="306"/>
        <v>0.72</v>
      </c>
      <c r="L1947" s="3">
        <f t="shared" ca="1" si="312"/>
        <v>0.32227108765072632</v>
      </c>
      <c r="N1947" s="4">
        <f t="shared" si="307"/>
        <v>0.73</v>
      </c>
      <c r="O1947" s="3">
        <f t="shared" ca="1" si="313"/>
        <v>0.33227108765072633</v>
      </c>
    </row>
    <row r="1948" spans="1:15" x14ac:dyDescent="0.25">
      <c r="A1948" s="2">
        <f t="shared" ca="1" si="308"/>
        <v>0.69161965565018413</v>
      </c>
      <c r="B1948" s="4">
        <v>0.69</v>
      </c>
      <c r="C1948" s="3">
        <f t="shared" ca="1" si="309"/>
        <v>1.6196556501841819E-3</v>
      </c>
      <c r="E1948" s="4">
        <f t="shared" si="304"/>
        <v>0.7</v>
      </c>
      <c r="F1948" s="3">
        <f t="shared" ca="1" si="310"/>
        <v>8.380344349815827E-3</v>
      </c>
      <c r="H1948" s="4">
        <f t="shared" si="305"/>
        <v>0.71</v>
      </c>
      <c r="I1948" s="3">
        <f t="shared" ca="1" si="311"/>
        <v>1.8380344349815836E-2</v>
      </c>
      <c r="K1948" s="4">
        <f t="shared" si="306"/>
        <v>0.72</v>
      </c>
      <c r="L1948" s="3">
        <f t="shared" ca="1" si="312"/>
        <v>2.8380344349815845E-2</v>
      </c>
      <c r="N1948" s="4">
        <f t="shared" si="307"/>
        <v>0.73</v>
      </c>
      <c r="O1948" s="3">
        <f t="shared" ca="1" si="313"/>
        <v>3.8380344349815854E-2</v>
      </c>
    </row>
    <row r="1949" spans="1:15" x14ac:dyDescent="0.25">
      <c r="A1949" s="2">
        <f t="shared" ca="1" si="308"/>
        <v>0.72738130100527254</v>
      </c>
      <c r="B1949" s="4">
        <v>0.69</v>
      </c>
      <c r="C1949" s="3">
        <f t="shared" ca="1" si="309"/>
        <v>3.7381301005272594E-2</v>
      </c>
      <c r="E1949" s="4">
        <f t="shared" si="304"/>
        <v>0.7</v>
      </c>
      <c r="F1949" s="3">
        <f t="shared" ca="1" si="310"/>
        <v>2.7381301005272585E-2</v>
      </c>
      <c r="H1949" s="4">
        <f t="shared" si="305"/>
        <v>0.71</v>
      </c>
      <c r="I1949" s="3">
        <f t="shared" ca="1" si="311"/>
        <v>1.7381301005272576E-2</v>
      </c>
      <c r="K1949" s="4">
        <f t="shared" si="306"/>
        <v>0.72</v>
      </c>
      <c r="L1949" s="3">
        <f t="shared" ca="1" si="312"/>
        <v>7.3813010052725669E-3</v>
      </c>
      <c r="N1949" s="4">
        <f t="shared" si="307"/>
        <v>0.73</v>
      </c>
      <c r="O1949" s="3">
        <f t="shared" ca="1" si="313"/>
        <v>2.6186989947274419E-3</v>
      </c>
    </row>
    <row r="1950" spans="1:15" x14ac:dyDescent="0.25">
      <c r="A1950" s="2">
        <f t="shared" ca="1" si="308"/>
        <v>0.6230220491690468</v>
      </c>
      <c r="B1950" s="4">
        <v>0.69</v>
      </c>
      <c r="C1950" s="3">
        <f t="shared" ca="1" si="309"/>
        <v>6.6977950830953148E-2</v>
      </c>
      <c r="E1950" s="4">
        <f t="shared" ref="E1950:E2013" si="314">B1950+0.01</f>
        <v>0.7</v>
      </c>
      <c r="F1950" s="3">
        <f t="shared" ca="1" si="310"/>
        <v>7.6977950830953157E-2</v>
      </c>
      <c r="H1950" s="4">
        <f t="shared" ref="H1950:H2013" si="315">E1950+0.01</f>
        <v>0.71</v>
      </c>
      <c r="I1950" s="3">
        <f t="shared" ca="1" si="311"/>
        <v>8.6977950830953166E-2</v>
      </c>
      <c r="K1950" s="4">
        <f t="shared" ref="K1950:K2013" si="316">H1950+0.01</f>
        <v>0.72</v>
      </c>
      <c r="L1950" s="3">
        <f t="shared" ca="1" si="312"/>
        <v>9.6977950830953175E-2</v>
      </c>
      <c r="N1950" s="4">
        <f t="shared" ref="N1950:N2013" si="317">K1950+0.01</f>
        <v>0.73</v>
      </c>
      <c r="O1950" s="3">
        <f t="shared" ca="1" si="313"/>
        <v>0.10697795083095318</v>
      </c>
    </row>
    <row r="1951" spans="1:15" x14ac:dyDescent="0.25">
      <c r="A1951" s="2">
        <f t="shared" ca="1" si="308"/>
        <v>0.67756232824824725</v>
      </c>
      <c r="B1951" s="4">
        <v>0.69</v>
      </c>
      <c r="C1951" s="3">
        <f t="shared" ca="1" si="309"/>
        <v>1.2437671751752699E-2</v>
      </c>
      <c r="E1951" s="4">
        <f t="shared" si="314"/>
        <v>0.7</v>
      </c>
      <c r="F1951" s="3">
        <f t="shared" ca="1" si="310"/>
        <v>2.2437671751752708E-2</v>
      </c>
      <c r="H1951" s="4">
        <f t="shared" si="315"/>
        <v>0.71</v>
      </c>
      <c r="I1951" s="3">
        <f t="shared" ca="1" si="311"/>
        <v>3.2437671751752717E-2</v>
      </c>
      <c r="K1951" s="4">
        <f t="shared" si="316"/>
        <v>0.72</v>
      </c>
      <c r="L1951" s="3">
        <f t="shared" ca="1" si="312"/>
        <v>4.2437671751752726E-2</v>
      </c>
      <c r="N1951" s="4">
        <f t="shared" si="317"/>
        <v>0.73</v>
      </c>
      <c r="O1951" s="3">
        <f t="shared" ca="1" si="313"/>
        <v>5.2437671751752735E-2</v>
      </c>
    </row>
    <row r="1952" spans="1:15" x14ac:dyDescent="0.25">
      <c r="A1952" s="2">
        <f t="shared" ca="1" si="308"/>
        <v>0.54453731154243501</v>
      </c>
      <c r="B1952" s="4">
        <v>0.69</v>
      </c>
      <c r="C1952" s="3">
        <f t="shared" ca="1" si="309"/>
        <v>0.14546268845756494</v>
      </c>
      <c r="E1952" s="4">
        <f t="shared" si="314"/>
        <v>0.7</v>
      </c>
      <c r="F1952" s="3">
        <f t="shared" ca="1" si="310"/>
        <v>0.15546268845756495</v>
      </c>
      <c r="H1952" s="4">
        <f t="shared" si="315"/>
        <v>0.71</v>
      </c>
      <c r="I1952" s="3">
        <f t="shared" ca="1" si="311"/>
        <v>0.16546268845756495</v>
      </c>
      <c r="K1952" s="4">
        <f t="shared" si="316"/>
        <v>0.72</v>
      </c>
      <c r="L1952" s="3">
        <f t="shared" ca="1" si="312"/>
        <v>0.17546268845756496</v>
      </c>
      <c r="N1952" s="4">
        <f t="shared" si="317"/>
        <v>0.73</v>
      </c>
      <c r="O1952" s="3">
        <f t="shared" ca="1" si="313"/>
        <v>0.18546268845756497</v>
      </c>
    </row>
    <row r="1953" spans="1:15" x14ac:dyDescent="0.25">
      <c r="A1953" s="2">
        <f t="shared" ca="1" si="308"/>
        <v>0.96732472361681165</v>
      </c>
      <c r="B1953" s="4">
        <v>0.69</v>
      </c>
      <c r="C1953" s="3">
        <f t="shared" ca="1" si="309"/>
        <v>0.27732472361681171</v>
      </c>
      <c r="E1953" s="4">
        <f t="shared" si="314"/>
        <v>0.7</v>
      </c>
      <c r="F1953" s="3">
        <f t="shared" ca="1" si="310"/>
        <v>0.2673247236168117</v>
      </c>
      <c r="H1953" s="4">
        <f t="shared" si="315"/>
        <v>0.71</v>
      </c>
      <c r="I1953" s="3">
        <f t="shared" ca="1" si="311"/>
        <v>0.25732472361681169</v>
      </c>
      <c r="K1953" s="4">
        <f t="shared" si="316"/>
        <v>0.72</v>
      </c>
      <c r="L1953" s="3">
        <f t="shared" ca="1" si="312"/>
        <v>0.24732472361681168</v>
      </c>
      <c r="N1953" s="4">
        <f t="shared" si="317"/>
        <v>0.73</v>
      </c>
      <c r="O1953" s="3">
        <f t="shared" ca="1" si="313"/>
        <v>0.23732472361681167</v>
      </c>
    </row>
    <row r="1954" spans="1:15" x14ac:dyDescent="0.25">
      <c r="A1954" s="2">
        <f t="shared" ca="1" si="308"/>
        <v>0.99028067121188568</v>
      </c>
      <c r="B1954" s="4">
        <v>0.69</v>
      </c>
      <c r="C1954" s="3">
        <f t="shared" ca="1" si="309"/>
        <v>0.30028067121188573</v>
      </c>
      <c r="E1954" s="4">
        <f t="shared" si="314"/>
        <v>0.7</v>
      </c>
      <c r="F1954" s="3">
        <f t="shared" ca="1" si="310"/>
        <v>0.29028067121188572</v>
      </c>
      <c r="H1954" s="4">
        <f t="shared" si="315"/>
        <v>0.71</v>
      </c>
      <c r="I1954" s="3">
        <f t="shared" ca="1" si="311"/>
        <v>0.28028067121188571</v>
      </c>
      <c r="K1954" s="4">
        <f t="shared" si="316"/>
        <v>0.72</v>
      </c>
      <c r="L1954" s="3">
        <f t="shared" ca="1" si="312"/>
        <v>0.2702806712118857</v>
      </c>
      <c r="N1954" s="4">
        <f t="shared" si="317"/>
        <v>0.73</v>
      </c>
      <c r="O1954" s="3">
        <f t="shared" ca="1" si="313"/>
        <v>0.26028067121188569</v>
      </c>
    </row>
    <row r="1955" spans="1:15" x14ac:dyDescent="0.25">
      <c r="A1955" s="2">
        <f t="shared" ca="1" si="308"/>
        <v>0.22803593499852109</v>
      </c>
      <c r="B1955" s="4">
        <v>0.69</v>
      </c>
      <c r="C1955" s="3">
        <f t="shared" ca="1" si="309"/>
        <v>0.46196406500147885</v>
      </c>
      <c r="E1955" s="4">
        <f t="shared" si="314"/>
        <v>0.7</v>
      </c>
      <c r="F1955" s="3">
        <f t="shared" ca="1" si="310"/>
        <v>0.47196406500147886</v>
      </c>
      <c r="H1955" s="4">
        <f t="shared" si="315"/>
        <v>0.71</v>
      </c>
      <c r="I1955" s="3">
        <f t="shared" ca="1" si="311"/>
        <v>0.48196406500147887</v>
      </c>
      <c r="K1955" s="4">
        <f t="shared" si="316"/>
        <v>0.72</v>
      </c>
      <c r="L1955" s="3">
        <f t="shared" ca="1" si="312"/>
        <v>0.49196406500147888</v>
      </c>
      <c r="N1955" s="4">
        <f t="shared" si="317"/>
        <v>0.73</v>
      </c>
      <c r="O1955" s="3">
        <f t="shared" ca="1" si="313"/>
        <v>0.50196406500147894</v>
      </c>
    </row>
    <row r="1956" spans="1:15" x14ac:dyDescent="0.25">
      <c r="A1956" s="2">
        <f t="shared" ca="1" si="308"/>
        <v>0.12812257508479641</v>
      </c>
      <c r="B1956" s="4">
        <v>0.69</v>
      </c>
      <c r="C1956" s="3">
        <f t="shared" ca="1" si="309"/>
        <v>0.56187742491520354</v>
      </c>
      <c r="E1956" s="4">
        <f t="shared" si="314"/>
        <v>0.7</v>
      </c>
      <c r="F1956" s="3">
        <f t="shared" ca="1" si="310"/>
        <v>0.57187742491520355</v>
      </c>
      <c r="H1956" s="4">
        <f t="shared" si="315"/>
        <v>0.71</v>
      </c>
      <c r="I1956" s="3">
        <f t="shared" ca="1" si="311"/>
        <v>0.58187742491520356</v>
      </c>
      <c r="K1956" s="4">
        <f t="shared" si="316"/>
        <v>0.72</v>
      </c>
      <c r="L1956" s="3">
        <f t="shared" ca="1" si="312"/>
        <v>0.59187742491520356</v>
      </c>
      <c r="N1956" s="4">
        <f t="shared" si="317"/>
        <v>0.73</v>
      </c>
      <c r="O1956" s="3">
        <f t="shared" ca="1" si="313"/>
        <v>0.60187742491520357</v>
      </c>
    </row>
    <row r="1957" spans="1:15" x14ac:dyDescent="0.25">
      <c r="A1957" s="2">
        <f t="shared" ca="1" si="308"/>
        <v>0.55540298926473775</v>
      </c>
      <c r="B1957" s="4">
        <v>0.69</v>
      </c>
      <c r="C1957" s="3">
        <f t="shared" ca="1" si="309"/>
        <v>0.1345970107352622</v>
      </c>
      <c r="E1957" s="4">
        <f t="shared" si="314"/>
        <v>0.7</v>
      </c>
      <c r="F1957" s="3">
        <f t="shared" ca="1" si="310"/>
        <v>0.14459701073526221</v>
      </c>
      <c r="H1957" s="4">
        <f t="shared" si="315"/>
        <v>0.71</v>
      </c>
      <c r="I1957" s="3">
        <f t="shared" ca="1" si="311"/>
        <v>0.15459701073526222</v>
      </c>
      <c r="K1957" s="4">
        <f t="shared" si="316"/>
        <v>0.72</v>
      </c>
      <c r="L1957" s="3">
        <f t="shared" ca="1" si="312"/>
        <v>0.16459701073526223</v>
      </c>
      <c r="N1957" s="4">
        <f t="shared" si="317"/>
        <v>0.73</v>
      </c>
      <c r="O1957" s="3">
        <f t="shared" ca="1" si="313"/>
        <v>0.17459701073526224</v>
      </c>
    </row>
    <row r="1958" spans="1:15" x14ac:dyDescent="0.25">
      <c r="A1958" s="2">
        <f t="shared" ca="1" si="308"/>
        <v>0.80306373314698798</v>
      </c>
      <c r="B1958" s="4">
        <v>0.69</v>
      </c>
      <c r="C1958" s="3">
        <f t="shared" ca="1" si="309"/>
        <v>0.11306373314698803</v>
      </c>
      <c r="E1958" s="4">
        <f t="shared" si="314"/>
        <v>0.7</v>
      </c>
      <c r="F1958" s="3">
        <f t="shared" ca="1" si="310"/>
        <v>0.10306373314698802</v>
      </c>
      <c r="H1958" s="4">
        <f t="shared" si="315"/>
        <v>0.71</v>
      </c>
      <c r="I1958" s="3">
        <f t="shared" ca="1" si="311"/>
        <v>9.3063733146988015E-2</v>
      </c>
      <c r="K1958" s="4">
        <f t="shared" si="316"/>
        <v>0.72</v>
      </c>
      <c r="L1958" s="3">
        <f t="shared" ca="1" si="312"/>
        <v>8.3063733146988006E-2</v>
      </c>
      <c r="N1958" s="4">
        <f t="shared" si="317"/>
        <v>0.73</v>
      </c>
      <c r="O1958" s="3">
        <f t="shared" ca="1" si="313"/>
        <v>7.3063733146987997E-2</v>
      </c>
    </row>
    <row r="1959" spans="1:15" x14ac:dyDescent="0.25">
      <c r="A1959" s="2">
        <f t="shared" ca="1" si="308"/>
        <v>0.89820415142703358</v>
      </c>
      <c r="B1959" s="4">
        <v>0.69</v>
      </c>
      <c r="C1959" s="3">
        <f t="shared" ca="1" si="309"/>
        <v>0.20820415142703363</v>
      </c>
      <c r="E1959" s="4">
        <f t="shared" si="314"/>
        <v>0.7</v>
      </c>
      <c r="F1959" s="3">
        <f t="shared" ca="1" si="310"/>
        <v>0.19820415142703363</v>
      </c>
      <c r="H1959" s="4">
        <f t="shared" si="315"/>
        <v>0.71</v>
      </c>
      <c r="I1959" s="3">
        <f t="shared" ca="1" si="311"/>
        <v>0.18820415142703362</v>
      </c>
      <c r="K1959" s="4">
        <f t="shared" si="316"/>
        <v>0.72</v>
      </c>
      <c r="L1959" s="3">
        <f t="shared" ca="1" si="312"/>
        <v>0.17820415142703361</v>
      </c>
      <c r="N1959" s="4">
        <f t="shared" si="317"/>
        <v>0.73</v>
      </c>
      <c r="O1959" s="3">
        <f t="shared" ca="1" si="313"/>
        <v>0.1682041514270336</v>
      </c>
    </row>
    <row r="1960" spans="1:15" x14ac:dyDescent="0.25">
      <c r="A1960" s="2">
        <f t="shared" ca="1" si="308"/>
        <v>0.36783274372587849</v>
      </c>
      <c r="B1960" s="4">
        <v>0.69</v>
      </c>
      <c r="C1960" s="3">
        <f t="shared" ca="1" si="309"/>
        <v>0.32216725627412146</v>
      </c>
      <c r="E1960" s="4">
        <f t="shared" si="314"/>
        <v>0.7</v>
      </c>
      <c r="F1960" s="3">
        <f t="shared" ca="1" si="310"/>
        <v>0.33216725627412147</v>
      </c>
      <c r="H1960" s="4">
        <f t="shared" si="315"/>
        <v>0.71</v>
      </c>
      <c r="I1960" s="3">
        <f t="shared" ca="1" si="311"/>
        <v>0.34216725627412148</v>
      </c>
      <c r="K1960" s="4">
        <f t="shared" si="316"/>
        <v>0.72</v>
      </c>
      <c r="L1960" s="3">
        <f t="shared" ca="1" si="312"/>
        <v>0.35216725627412149</v>
      </c>
      <c r="N1960" s="4">
        <f t="shared" si="317"/>
        <v>0.73</v>
      </c>
      <c r="O1960" s="3">
        <f t="shared" ca="1" si="313"/>
        <v>0.3621672562741215</v>
      </c>
    </row>
    <row r="1961" spans="1:15" x14ac:dyDescent="0.25">
      <c r="A1961" s="2">
        <f t="shared" ca="1" si="308"/>
        <v>0.58114692826851144</v>
      </c>
      <c r="B1961" s="4">
        <v>0.69</v>
      </c>
      <c r="C1961" s="3">
        <f t="shared" ca="1" si="309"/>
        <v>0.1088530717314885</v>
      </c>
      <c r="E1961" s="4">
        <f t="shared" si="314"/>
        <v>0.7</v>
      </c>
      <c r="F1961" s="3">
        <f t="shared" ca="1" si="310"/>
        <v>0.11885307173148851</v>
      </c>
      <c r="H1961" s="4">
        <f t="shared" si="315"/>
        <v>0.71</v>
      </c>
      <c r="I1961" s="3">
        <f t="shared" ca="1" si="311"/>
        <v>0.12885307173148852</v>
      </c>
      <c r="K1961" s="4">
        <f t="shared" si="316"/>
        <v>0.72</v>
      </c>
      <c r="L1961" s="3">
        <f t="shared" ca="1" si="312"/>
        <v>0.13885307173148853</v>
      </c>
      <c r="N1961" s="4">
        <f t="shared" si="317"/>
        <v>0.73</v>
      </c>
      <c r="O1961" s="3">
        <f t="shared" ca="1" si="313"/>
        <v>0.14885307173148854</v>
      </c>
    </row>
    <row r="1962" spans="1:15" x14ac:dyDescent="0.25">
      <c r="A1962" s="2">
        <f t="shared" ca="1" si="308"/>
        <v>0.64984693298750706</v>
      </c>
      <c r="B1962" s="4">
        <v>0.69</v>
      </c>
      <c r="C1962" s="3">
        <f t="shared" ca="1" si="309"/>
        <v>4.0153067012492882E-2</v>
      </c>
      <c r="E1962" s="4">
        <f t="shared" si="314"/>
        <v>0.7</v>
      </c>
      <c r="F1962" s="3">
        <f t="shared" ca="1" si="310"/>
        <v>5.0153067012492891E-2</v>
      </c>
      <c r="H1962" s="4">
        <f t="shared" si="315"/>
        <v>0.71</v>
      </c>
      <c r="I1962" s="3">
        <f t="shared" ca="1" si="311"/>
        <v>6.01530670124929E-2</v>
      </c>
      <c r="K1962" s="4">
        <f t="shared" si="316"/>
        <v>0.72</v>
      </c>
      <c r="L1962" s="3">
        <f t="shared" ca="1" si="312"/>
        <v>7.0153067012492909E-2</v>
      </c>
      <c r="N1962" s="4">
        <f t="shared" si="317"/>
        <v>0.73</v>
      </c>
      <c r="O1962" s="3">
        <f t="shared" ca="1" si="313"/>
        <v>8.0153067012492918E-2</v>
      </c>
    </row>
    <row r="1963" spans="1:15" x14ac:dyDescent="0.25">
      <c r="A1963" s="2">
        <f t="shared" ca="1" si="308"/>
        <v>0.94152535670807691</v>
      </c>
      <c r="B1963" s="4">
        <v>0.69</v>
      </c>
      <c r="C1963" s="3">
        <f t="shared" ca="1" si="309"/>
        <v>0.25152535670807696</v>
      </c>
      <c r="E1963" s="4">
        <f t="shared" si="314"/>
        <v>0.7</v>
      </c>
      <c r="F1963" s="3">
        <f t="shared" ca="1" si="310"/>
        <v>0.24152535670807695</v>
      </c>
      <c r="H1963" s="4">
        <f t="shared" si="315"/>
        <v>0.71</v>
      </c>
      <c r="I1963" s="3">
        <f t="shared" ca="1" si="311"/>
        <v>0.23152535670807695</v>
      </c>
      <c r="K1963" s="4">
        <f t="shared" si="316"/>
        <v>0.72</v>
      </c>
      <c r="L1963" s="3">
        <f t="shared" ca="1" si="312"/>
        <v>0.22152535670807694</v>
      </c>
      <c r="N1963" s="4">
        <f t="shared" si="317"/>
        <v>0.73</v>
      </c>
      <c r="O1963" s="3">
        <f t="shared" ca="1" si="313"/>
        <v>0.21152535670807693</v>
      </c>
    </row>
    <row r="1964" spans="1:15" x14ac:dyDescent="0.25">
      <c r="A1964" s="2">
        <f t="shared" ca="1" si="308"/>
        <v>0.94793033998887055</v>
      </c>
      <c r="B1964" s="4">
        <v>0.69</v>
      </c>
      <c r="C1964" s="3">
        <f t="shared" ca="1" si="309"/>
        <v>0.2579303399888706</v>
      </c>
      <c r="E1964" s="4">
        <f t="shared" si="314"/>
        <v>0.7</v>
      </c>
      <c r="F1964" s="3">
        <f t="shared" ca="1" si="310"/>
        <v>0.2479303399888706</v>
      </c>
      <c r="H1964" s="4">
        <f t="shared" si="315"/>
        <v>0.71</v>
      </c>
      <c r="I1964" s="3">
        <f t="shared" ca="1" si="311"/>
        <v>0.23793033998887059</v>
      </c>
      <c r="K1964" s="4">
        <f t="shared" si="316"/>
        <v>0.72</v>
      </c>
      <c r="L1964" s="3">
        <f t="shared" ca="1" si="312"/>
        <v>0.22793033998887058</v>
      </c>
      <c r="N1964" s="4">
        <f t="shared" si="317"/>
        <v>0.73</v>
      </c>
      <c r="O1964" s="3">
        <f t="shared" ca="1" si="313"/>
        <v>0.21793033998887057</v>
      </c>
    </row>
    <row r="1965" spans="1:15" x14ac:dyDescent="0.25">
      <c r="A1965" s="2">
        <f t="shared" ca="1" si="308"/>
        <v>0.97859336156151067</v>
      </c>
      <c r="B1965" s="4">
        <v>0.69</v>
      </c>
      <c r="C1965" s="3">
        <f t="shared" ca="1" si="309"/>
        <v>0.28859336156151072</v>
      </c>
      <c r="E1965" s="4">
        <f t="shared" si="314"/>
        <v>0.7</v>
      </c>
      <c r="F1965" s="3">
        <f t="shared" ca="1" si="310"/>
        <v>0.27859336156151071</v>
      </c>
      <c r="H1965" s="4">
        <f t="shared" si="315"/>
        <v>0.71</v>
      </c>
      <c r="I1965" s="3">
        <f t="shared" ca="1" si="311"/>
        <v>0.2685933615615107</v>
      </c>
      <c r="K1965" s="4">
        <f t="shared" si="316"/>
        <v>0.72</v>
      </c>
      <c r="L1965" s="3">
        <f t="shared" ca="1" si="312"/>
        <v>0.25859336156151069</v>
      </c>
      <c r="N1965" s="4">
        <f t="shared" si="317"/>
        <v>0.73</v>
      </c>
      <c r="O1965" s="3">
        <f t="shared" ca="1" si="313"/>
        <v>0.24859336156151068</v>
      </c>
    </row>
    <row r="1966" spans="1:15" x14ac:dyDescent="0.25">
      <c r="A1966" s="2">
        <f t="shared" ca="1" si="308"/>
        <v>0.51094874029983739</v>
      </c>
      <c r="B1966" s="4">
        <v>0.69</v>
      </c>
      <c r="C1966" s="3">
        <f t="shared" ca="1" si="309"/>
        <v>0.17905125970016256</v>
      </c>
      <c r="E1966" s="4">
        <f t="shared" si="314"/>
        <v>0.7</v>
      </c>
      <c r="F1966" s="3">
        <f t="shared" ca="1" si="310"/>
        <v>0.18905125970016257</v>
      </c>
      <c r="H1966" s="4">
        <f t="shared" si="315"/>
        <v>0.71</v>
      </c>
      <c r="I1966" s="3">
        <f t="shared" ca="1" si="311"/>
        <v>0.19905125970016257</v>
      </c>
      <c r="K1966" s="4">
        <f t="shared" si="316"/>
        <v>0.72</v>
      </c>
      <c r="L1966" s="3">
        <f t="shared" ca="1" si="312"/>
        <v>0.20905125970016258</v>
      </c>
      <c r="N1966" s="4">
        <f t="shared" si="317"/>
        <v>0.73</v>
      </c>
      <c r="O1966" s="3">
        <f t="shared" ca="1" si="313"/>
        <v>0.21905125970016259</v>
      </c>
    </row>
    <row r="1967" spans="1:15" x14ac:dyDescent="0.25">
      <c r="A1967" s="2">
        <f t="shared" ca="1" si="308"/>
        <v>0.87355207106742383</v>
      </c>
      <c r="B1967" s="4">
        <v>0.69</v>
      </c>
      <c r="C1967" s="3">
        <f t="shared" ca="1" si="309"/>
        <v>0.18355207106742388</v>
      </c>
      <c r="E1967" s="4">
        <f t="shared" si="314"/>
        <v>0.7</v>
      </c>
      <c r="F1967" s="3">
        <f t="shared" ca="1" si="310"/>
        <v>0.17355207106742387</v>
      </c>
      <c r="H1967" s="4">
        <f t="shared" si="315"/>
        <v>0.71</v>
      </c>
      <c r="I1967" s="3">
        <f t="shared" ca="1" si="311"/>
        <v>0.16355207106742387</v>
      </c>
      <c r="K1967" s="4">
        <f t="shared" si="316"/>
        <v>0.72</v>
      </c>
      <c r="L1967" s="3">
        <f t="shared" ca="1" si="312"/>
        <v>0.15355207106742386</v>
      </c>
      <c r="N1967" s="4">
        <f t="shared" si="317"/>
        <v>0.73</v>
      </c>
      <c r="O1967" s="3">
        <f t="shared" ca="1" si="313"/>
        <v>0.14355207106742385</v>
      </c>
    </row>
    <row r="1968" spans="1:15" x14ac:dyDescent="0.25">
      <c r="A1968" s="2">
        <f t="shared" ca="1" si="308"/>
        <v>9.3376040092043949E-2</v>
      </c>
      <c r="B1968" s="4">
        <v>0.69</v>
      </c>
      <c r="C1968" s="3">
        <f t="shared" ca="1" si="309"/>
        <v>0.59662395990795603</v>
      </c>
      <c r="E1968" s="4">
        <f t="shared" si="314"/>
        <v>0.7</v>
      </c>
      <c r="F1968" s="3">
        <f t="shared" ca="1" si="310"/>
        <v>0.60662395990795603</v>
      </c>
      <c r="H1968" s="4">
        <f t="shared" si="315"/>
        <v>0.71</v>
      </c>
      <c r="I1968" s="3">
        <f t="shared" ca="1" si="311"/>
        <v>0.61662395990795604</v>
      </c>
      <c r="K1968" s="4">
        <f t="shared" si="316"/>
        <v>0.72</v>
      </c>
      <c r="L1968" s="3">
        <f t="shared" ca="1" si="312"/>
        <v>0.62662395990795605</v>
      </c>
      <c r="N1968" s="4">
        <f t="shared" si="317"/>
        <v>0.73</v>
      </c>
      <c r="O1968" s="3">
        <f t="shared" ca="1" si="313"/>
        <v>0.63662395990795606</v>
      </c>
    </row>
    <row r="1969" spans="1:15" x14ac:dyDescent="0.25">
      <c r="A1969" s="2">
        <f t="shared" ca="1" si="308"/>
        <v>0.97213466944981131</v>
      </c>
      <c r="B1969" s="4">
        <v>0.69</v>
      </c>
      <c r="C1969" s="3">
        <f t="shared" ca="1" si="309"/>
        <v>0.28213466944981136</v>
      </c>
      <c r="E1969" s="4">
        <f t="shared" si="314"/>
        <v>0.7</v>
      </c>
      <c r="F1969" s="3">
        <f t="shared" ca="1" si="310"/>
        <v>0.27213466944981135</v>
      </c>
      <c r="H1969" s="4">
        <f t="shared" si="315"/>
        <v>0.71</v>
      </c>
      <c r="I1969" s="3">
        <f t="shared" ca="1" si="311"/>
        <v>0.26213466944981134</v>
      </c>
      <c r="K1969" s="4">
        <f t="shared" si="316"/>
        <v>0.72</v>
      </c>
      <c r="L1969" s="3">
        <f t="shared" ca="1" si="312"/>
        <v>0.25213466944981133</v>
      </c>
      <c r="N1969" s="4">
        <f t="shared" si="317"/>
        <v>0.73</v>
      </c>
      <c r="O1969" s="3">
        <f t="shared" ca="1" si="313"/>
        <v>0.24213466944981132</v>
      </c>
    </row>
    <row r="1970" spans="1:15" x14ac:dyDescent="0.25">
      <c r="A1970" s="2">
        <f t="shared" ca="1" si="308"/>
        <v>0.99441842532862745</v>
      </c>
      <c r="B1970" s="4">
        <v>0.69</v>
      </c>
      <c r="C1970" s="3">
        <f t="shared" ca="1" si="309"/>
        <v>0.30441842532862751</v>
      </c>
      <c r="E1970" s="4">
        <f t="shared" si="314"/>
        <v>0.7</v>
      </c>
      <c r="F1970" s="3">
        <f t="shared" ca="1" si="310"/>
        <v>0.2944184253286275</v>
      </c>
      <c r="H1970" s="4">
        <f t="shared" si="315"/>
        <v>0.71</v>
      </c>
      <c r="I1970" s="3">
        <f t="shared" ca="1" si="311"/>
        <v>0.28441842532862749</v>
      </c>
      <c r="K1970" s="4">
        <f t="shared" si="316"/>
        <v>0.72</v>
      </c>
      <c r="L1970" s="3">
        <f t="shared" ca="1" si="312"/>
        <v>0.27441842532862748</v>
      </c>
      <c r="N1970" s="4">
        <f t="shared" si="317"/>
        <v>0.73</v>
      </c>
      <c r="O1970" s="3">
        <f t="shared" ca="1" si="313"/>
        <v>0.26441842532862747</v>
      </c>
    </row>
    <row r="1971" spans="1:15" x14ac:dyDescent="0.25">
      <c r="A1971" s="2">
        <f t="shared" ca="1" si="308"/>
        <v>0.98917458449858064</v>
      </c>
      <c r="B1971" s="4">
        <v>0.69</v>
      </c>
      <c r="C1971" s="3">
        <f t="shared" ca="1" si="309"/>
        <v>0.2991745844985807</v>
      </c>
      <c r="E1971" s="4">
        <f t="shared" si="314"/>
        <v>0.7</v>
      </c>
      <c r="F1971" s="3">
        <f t="shared" ca="1" si="310"/>
        <v>0.28917458449858069</v>
      </c>
      <c r="H1971" s="4">
        <f t="shared" si="315"/>
        <v>0.71</v>
      </c>
      <c r="I1971" s="3">
        <f t="shared" ca="1" si="311"/>
        <v>0.27917458449858068</v>
      </c>
      <c r="K1971" s="4">
        <f t="shared" si="316"/>
        <v>0.72</v>
      </c>
      <c r="L1971" s="3">
        <f t="shared" ca="1" si="312"/>
        <v>0.26917458449858067</v>
      </c>
      <c r="N1971" s="4">
        <f t="shared" si="317"/>
        <v>0.73</v>
      </c>
      <c r="O1971" s="3">
        <f t="shared" ca="1" si="313"/>
        <v>0.25917458449858066</v>
      </c>
    </row>
    <row r="1972" spans="1:15" x14ac:dyDescent="0.25">
      <c r="A1972" s="2">
        <f t="shared" ca="1" si="308"/>
        <v>0.71693964140816613</v>
      </c>
      <c r="B1972" s="4">
        <v>0.69</v>
      </c>
      <c r="C1972" s="3">
        <f t="shared" ca="1" si="309"/>
        <v>2.6939641408166182E-2</v>
      </c>
      <c r="E1972" s="4">
        <f t="shared" si="314"/>
        <v>0.7</v>
      </c>
      <c r="F1972" s="3">
        <f t="shared" ca="1" si="310"/>
        <v>1.6939641408166173E-2</v>
      </c>
      <c r="H1972" s="4">
        <f t="shared" si="315"/>
        <v>0.71</v>
      </c>
      <c r="I1972" s="3">
        <f t="shared" ca="1" si="311"/>
        <v>6.9396414081661639E-3</v>
      </c>
      <c r="K1972" s="4">
        <f t="shared" si="316"/>
        <v>0.72</v>
      </c>
      <c r="L1972" s="3">
        <f t="shared" ca="1" si="312"/>
        <v>3.060358591833845E-3</v>
      </c>
      <c r="N1972" s="4">
        <f t="shared" si="317"/>
        <v>0.73</v>
      </c>
      <c r="O1972" s="3">
        <f t="shared" ca="1" si="313"/>
        <v>1.3060358591833854E-2</v>
      </c>
    </row>
    <row r="1973" spans="1:15" x14ac:dyDescent="0.25">
      <c r="A1973" s="2">
        <f t="shared" ca="1" si="308"/>
        <v>0.65164425645450663</v>
      </c>
      <c r="B1973" s="4">
        <v>0.69</v>
      </c>
      <c r="C1973" s="3">
        <f t="shared" ca="1" si="309"/>
        <v>3.8355743545493315E-2</v>
      </c>
      <c r="E1973" s="4">
        <f t="shared" si="314"/>
        <v>0.7</v>
      </c>
      <c r="F1973" s="3">
        <f t="shared" ca="1" si="310"/>
        <v>4.8355743545493324E-2</v>
      </c>
      <c r="H1973" s="4">
        <f t="shared" si="315"/>
        <v>0.71</v>
      </c>
      <c r="I1973" s="3">
        <f t="shared" ca="1" si="311"/>
        <v>5.8355743545493333E-2</v>
      </c>
      <c r="K1973" s="4">
        <f t="shared" si="316"/>
        <v>0.72</v>
      </c>
      <c r="L1973" s="3">
        <f t="shared" ca="1" si="312"/>
        <v>6.8355743545493342E-2</v>
      </c>
      <c r="N1973" s="4">
        <f t="shared" si="317"/>
        <v>0.73</v>
      </c>
      <c r="O1973" s="3">
        <f t="shared" ca="1" si="313"/>
        <v>7.835574354549335E-2</v>
      </c>
    </row>
    <row r="1974" spans="1:15" x14ac:dyDescent="0.25">
      <c r="A1974" s="2">
        <f t="shared" ca="1" si="308"/>
        <v>0.75055521127279257</v>
      </c>
      <c r="B1974" s="4">
        <v>0.69</v>
      </c>
      <c r="C1974" s="3">
        <f t="shared" ca="1" si="309"/>
        <v>6.055521127279262E-2</v>
      </c>
      <c r="E1974" s="4">
        <f t="shared" si="314"/>
        <v>0.7</v>
      </c>
      <c r="F1974" s="3">
        <f t="shared" ca="1" si="310"/>
        <v>5.0555211272792611E-2</v>
      </c>
      <c r="H1974" s="4">
        <f t="shared" si="315"/>
        <v>0.71</v>
      </c>
      <c r="I1974" s="3">
        <f t="shared" ca="1" si="311"/>
        <v>4.0555211272792602E-2</v>
      </c>
      <c r="K1974" s="4">
        <f t="shared" si="316"/>
        <v>0.72</v>
      </c>
      <c r="L1974" s="3">
        <f t="shared" ca="1" si="312"/>
        <v>3.0555211272792593E-2</v>
      </c>
      <c r="N1974" s="4">
        <f t="shared" si="317"/>
        <v>0.73</v>
      </c>
      <c r="O1974" s="3">
        <f t="shared" ca="1" si="313"/>
        <v>2.0555211272792584E-2</v>
      </c>
    </row>
    <row r="1975" spans="1:15" x14ac:dyDescent="0.25">
      <c r="A1975" s="2">
        <f t="shared" ca="1" si="308"/>
        <v>0.51832457499879458</v>
      </c>
      <c r="B1975" s="4">
        <v>0.69</v>
      </c>
      <c r="C1975" s="3">
        <f t="shared" ca="1" si="309"/>
        <v>0.17167542500120536</v>
      </c>
      <c r="E1975" s="4">
        <f t="shared" si="314"/>
        <v>0.7</v>
      </c>
      <c r="F1975" s="3">
        <f t="shared" ca="1" si="310"/>
        <v>0.18167542500120537</v>
      </c>
      <c r="H1975" s="4">
        <f t="shared" si="315"/>
        <v>0.71</v>
      </c>
      <c r="I1975" s="3">
        <f t="shared" ca="1" si="311"/>
        <v>0.19167542500120538</v>
      </c>
      <c r="K1975" s="4">
        <f t="shared" si="316"/>
        <v>0.72</v>
      </c>
      <c r="L1975" s="3">
        <f t="shared" ca="1" si="312"/>
        <v>0.20167542500120539</v>
      </c>
      <c r="N1975" s="4">
        <f t="shared" si="317"/>
        <v>0.73</v>
      </c>
      <c r="O1975" s="3">
        <f t="shared" ca="1" si="313"/>
        <v>0.2116754250012054</v>
      </c>
    </row>
    <row r="1976" spans="1:15" x14ac:dyDescent="0.25">
      <c r="A1976" s="2">
        <f t="shared" ca="1" si="308"/>
        <v>0.83814061964644682</v>
      </c>
      <c r="B1976" s="4">
        <v>0.69</v>
      </c>
      <c r="C1976" s="3">
        <f t="shared" ca="1" si="309"/>
        <v>0.14814061964644687</v>
      </c>
      <c r="E1976" s="4">
        <f t="shared" si="314"/>
        <v>0.7</v>
      </c>
      <c r="F1976" s="3">
        <f t="shared" ca="1" si="310"/>
        <v>0.13814061964644686</v>
      </c>
      <c r="H1976" s="4">
        <f t="shared" si="315"/>
        <v>0.71</v>
      </c>
      <c r="I1976" s="3">
        <f t="shared" ca="1" si="311"/>
        <v>0.12814061964644685</v>
      </c>
      <c r="K1976" s="4">
        <f t="shared" si="316"/>
        <v>0.72</v>
      </c>
      <c r="L1976" s="3">
        <f t="shared" ca="1" si="312"/>
        <v>0.11814061964644684</v>
      </c>
      <c r="N1976" s="4">
        <f t="shared" si="317"/>
        <v>0.73</v>
      </c>
      <c r="O1976" s="3">
        <f t="shared" ca="1" si="313"/>
        <v>0.10814061964644683</v>
      </c>
    </row>
    <row r="1977" spans="1:15" x14ac:dyDescent="0.25">
      <c r="A1977" s="2">
        <f t="shared" ca="1" si="308"/>
        <v>0.86979357940448654</v>
      </c>
      <c r="B1977" s="4">
        <v>0.69</v>
      </c>
      <c r="C1977" s="3">
        <f t="shared" ca="1" si="309"/>
        <v>0.17979357940448659</v>
      </c>
      <c r="E1977" s="4">
        <f t="shared" si="314"/>
        <v>0.7</v>
      </c>
      <c r="F1977" s="3">
        <f t="shared" ca="1" si="310"/>
        <v>0.16979357940448658</v>
      </c>
      <c r="H1977" s="4">
        <f t="shared" si="315"/>
        <v>0.71</v>
      </c>
      <c r="I1977" s="3">
        <f t="shared" ca="1" si="311"/>
        <v>0.15979357940448657</v>
      </c>
      <c r="K1977" s="4">
        <f t="shared" si="316"/>
        <v>0.72</v>
      </c>
      <c r="L1977" s="3">
        <f t="shared" ca="1" si="312"/>
        <v>0.14979357940448657</v>
      </c>
      <c r="N1977" s="4">
        <f t="shared" si="317"/>
        <v>0.73</v>
      </c>
      <c r="O1977" s="3">
        <f t="shared" ca="1" si="313"/>
        <v>0.13979357940448656</v>
      </c>
    </row>
    <row r="1978" spans="1:15" x14ac:dyDescent="0.25">
      <c r="A1978" s="2">
        <f t="shared" ca="1" si="308"/>
        <v>0.76831613258854414</v>
      </c>
      <c r="B1978" s="4">
        <v>0.69</v>
      </c>
      <c r="C1978" s="3">
        <f t="shared" ca="1" si="309"/>
        <v>7.8316132588544196E-2</v>
      </c>
      <c r="E1978" s="4">
        <f t="shared" si="314"/>
        <v>0.7</v>
      </c>
      <c r="F1978" s="3">
        <f t="shared" ca="1" si="310"/>
        <v>6.8316132588544187E-2</v>
      </c>
      <c r="H1978" s="4">
        <f t="shared" si="315"/>
        <v>0.71</v>
      </c>
      <c r="I1978" s="3">
        <f t="shared" ca="1" si="311"/>
        <v>5.8316132588544178E-2</v>
      </c>
      <c r="K1978" s="4">
        <f t="shared" si="316"/>
        <v>0.72</v>
      </c>
      <c r="L1978" s="3">
        <f t="shared" ca="1" si="312"/>
        <v>4.8316132588544169E-2</v>
      </c>
      <c r="N1978" s="4">
        <f t="shared" si="317"/>
        <v>0.73</v>
      </c>
      <c r="O1978" s="3">
        <f t="shared" ca="1" si="313"/>
        <v>3.8316132588544161E-2</v>
      </c>
    </row>
    <row r="1979" spans="1:15" x14ac:dyDescent="0.25">
      <c r="A1979" s="2">
        <f t="shared" ca="1" si="308"/>
        <v>0.34566585718171455</v>
      </c>
      <c r="B1979" s="4">
        <v>0.69</v>
      </c>
      <c r="C1979" s="3">
        <f t="shared" ca="1" si="309"/>
        <v>0.34433414281828539</v>
      </c>
      <c r="E1979" s="4">
        <f t="shared" si="314"/>
        <v>0.7</v>
      </c>
      <c r="F1979" s="3">
        <f t="shared" ca="1" si="310"/>
        <v>0.3543341428182854</v>
      </c>
      <c r="H1979" s="4">
        <f t="shared" si="315"/>
        <v>0.71</v>
      </c>
      <c r="I1979" s="3">
        <f t="shared" ca="1" si="311"/>
        <v>0.36433414281828541</v>
      </c>
      <c r="K1979" s="4">
        <f t="shared" si="316"/>
        <v>0.72</v>
      </c>
      <c r="L1979" s="3">
        <f t="shared" ca="1" si="312"/>
        <v>0.37433414281828542</v>
      </c>
      <c r="N1979" s="4">
        <f t="shared" si="317"/>
        <v>0.73</v>
      </c>
      <c r="O1979" s="3">
        <f t="shared" ca="1" si="313"/>
        <v>0.38433414281828543</v>
      </c>
    </row>
    <row r="1980" spans="1:15" x14ac:dyDescent="0.25">
      <c r="A1980" s="2">
        <f t="shared" ca="1" si="308"/>
        <v>0.83323603436372518</v>
      </c>
      <c r="B1980" s="4">
        <v>0.69</v>
      </c>
      <c r="C1980" s="3">
        <f t="shared" ca="1" si="309"/>
        <v>0.14323603436372523</v>
      </c>
      <c r="E1980" s="4">
        <f t="shared" si="314"/>
        <v>0.7</v>
      </c>
      <c r="F1980" s="3">
        <f t="shared" ca="1" si="310"/>
        <v>0.13323603436372522</v>
      </c>
      <c r="H1980" s="4">
        <f t="shared" si="315"/>
        <v>0.71</v>
      </c>
      <c r="I1980" s="3">
        <f t="shared" ca="1" si="311"/>
        <v>0.12323603436372521</v>
      </c>
      <c r="K1980" s="4">
        <f t="shared" si="316"/>
        <v>0.72</v>
      </c>
      <c r="L1980" s="3">
        <f t="shared" ca="1" si="312"/>
        <v>0.1132360343637252</v>
      </c>
      <c r="N1980" s="4">
        <f t="shared" si="317"/>
        <v>0.73</v>
      </c>
      <c r="O1980" s="3">
        <f t="shared" ca="1" si="313"/>
        <v>0.10323603436372519</v>
      </c>
    </row>
    <row r="1981" spans="1:15" x14ac:dyDescent="0.25">
      <c r="A1981" s="2">
        <f t="shared" ca="1" si="308"/>
        <v>0.71258874946211126</v>
      </c>
      <c r="B1981" s="4">
        <v>0.69</v>
      </c>
      <c r="C1981" s="3">
        <f t="shared" ca="1" si="309"/>
        <v>2.2588749462111313E-2</v>
      </c>
      <c r="E1981" s="4">
        <f t="shared" si="314"/>
        <v>0.7</v>
      </c>
      <c r="F1981" s="3">
        <f t="shared" ca="1" si="310"/>
        <v>1.2588749462111304E-2</v>
      </c>
      <c r="H1981" s="4">
        <f t="shared" si="315"/>
        <v>0.71</v>
      </c>
      <c r="I1981" s="3">
        <f t="shared" ca="1" si="311"/>
        <v>2.588749462111295E-3</v>
      </c>
      <c r="K1981" s="4">
        <f t="shared" si="316"/>
        <v>0.72</v>
      </c>
      <c r="L1981" s="3">
        <f t="shared" ca="1" si="312"/>
        <v>7.4112505378887139E-3</v>
      </c>
      <c r="N1981" s="4">
        <f t="shared" si="317"/>
        <v>0.73</v>
      </c>
      <c r="O1981" s="3">
        <f t="shared" ca="1" si="313"/>
        <v>1.7411250537888723E-2</v>
      </c>
    </row>
    <row r="1982" spans="1:15" x14ac:dyDescent="0.25">
      <c r="A1982" s="2">
        <f t="shared" ca="1" si="308"/>
        <v>0.7672097201307535</v>
      </c>
      <c r="B1982" s="4">
        <v>0.69</v>
      </c>
      <c r="C1982" s="3">
        <f t="shared" ca="1" si="309"/>
        <v>7.7209720130753556E-2</v>
      </c>
      <c r="E1982" s="4">
        <f t="shared" si="314"/>
        <v>0.7</v>
      </c>
      <c r="F1982" s="3">
        <f t="shared" ca="1" si="310"/>
        <v>6.7209720130753547E-2</v>
      </c>
      <c r="H1982" s="4">
        <f t="shared" si="315"/>
        <v>0.71</v>
      </c>
      <c r="I1982" s="3">
        <f t="shared" ca="1" si="311"/>
        <v>5.7209720130753539E-2</v>
      </c>
      <c r="K1982" s="4">
        <f t="shared" si="316"/>
        <v>0.72</v>
      </c>
      <c r="L1982" s="3">
        <f t="shared" ca="1" si="312"/>
        <v>4.720972013075353E-2</v>
      </c>
      <c r="N1982" s="4">
        <f t="shared" si="317"/>
        <v>0.73</v>
      </c>
      <c r="O1982" s="3">
        <f t="shared" ca="1" si="313"/>
        <v>3.7209720130753521E-2</v>
      </c>
    </row>
    <row r="1983" spans="1:15" x14ac:dyDescent="0.25">
      <c r="A1983" s="2">
        <f t="shared" ca="1" si="308"/>
        <v>0.65622226743932344</v>
      </c>
      <c r="B1983" s="4">
        <v>0.69</v>
      </c>
      <c r="C1983" s="3">
        <f t="shared" ca="1" si="309"/>
        <v>3.377773256067651E-2</v>
      </c>
      <c r="E1983" s="4">
        <f t="shared" si="314"/>
        <v>0.7</v>
      </c>
      <c r="F1983" s="3">
        <f t="shared" ca="1" si="310"/>
        <v>4.3777732560676519E-2</v>
      </c>
      <c r="H1983" s="4">
        <f t="shared" si="315"/>
        <v>0.71</v>
      </c>
      <c r="I1983" s="3">
        <f t="shared" ca="1" si="311"/>
        <v>5.3777732560676528E-2</v>
      </c>
      <c r="K1983" s="4">
        <f t="shared" si="316"/>
        <v>0.72</v>
      </c>
      <c r="L1983" s="3">
        <f t="shared" ca="1" si="312"/>
        <v>6.3777732560676537E-2</v>
      </c>
      <c r="N1983" s="4">
        <f t="shared" si="317"/>
        <v>0.73</v>
      </c>
      <c r="O1983" s="3">
        <f t="shared" ca="1" si="313"/>
        <v>7.3777732560676546E-2</v>
      </c>
    </row>
    <row r="1984" spans="1:15" x14ac:dyDescent="0.25">
      <c r="A1984" s="2">
        <f t="shared" ca="1" si="308"/>
        <v>0.92525127271670926</v>
      </c>
      <c r="B1984" s="4">
        <v>0.69</v>
      </c>
      <c r="C1984" s="3">
        <f t="shared" ca="1" si="309"/>
        <v>0.23525127271670931</v>
      </c>
      <c r="E1984" s="4">
        <f t="shared" si="314"/>
        <v>0.7</v>
      </c>
      <c r="F1984" s="3">
        <f t="shared" ca="1" si="310"/>
        <v>0.22525127271670931</v>
      </c>
      <c r="H1984" s="4">
        <f t="shared" si="315"/>
        <v>0.71</v>
      </c>
      <c r="I1984" s="3">
        <f t="shared" ca="1" si="311"/>
        <v>0.2152512727167093</v>
      </c>
      <c r="K1984" s="4">
        <f t="shared" si="316"/>
        <v>0.72</v>
      </c>
      <c r="L1984" s="3">
        <f t="shared" ca="1" si="312"/>
        <v>0.20525127271670929</v>
      </c>
      <c r="N1984" s="4">
        <f t="shared" si="317"/>
        <v>0.73</v>
      </c>
      <c r="O1984" s="3">
        <f t="shared" ca="1" si="313"/>
        <v>0.19525127271670928</v>
      </c>
    </row>
    <row r="1985" spans="1:15" x14ac:dyDescent="0.25">
      <c r="A1985" s="2">
        <f t="shared" ca="1" si="308"/>
        <v>0.93931805432827353</v>
      </c>
      <c r="B1985" s="4">
        <v>0.69</v>
      </c>
      <c r="C1985" s="3">
        <f t="shared" ca="1" si="309"/>
        <v>0.24931805432827359</v>
      </c>
      <c r="E1985" s="4">
        <f t="shared" si="314"/>
        <v>0.7</v>
      </c>
      <c r="F1985" s="3">
        <f t="shared" ca="1" si="310"/>
        <v>0.23931805432827358</v>
      </c>
      <c r="H1985" s="4">
        <f t="shared" si="315"/>
        <v>0.71</v>
      </c>
      <c r="I1985" s="3">
        <f t="shared" ca="1" si="311"/>
        <v>0.22931805432827357</v>
      </c>
      <c r="K1985" s="4">
        <f t="shared" si="316"/>
        <v>0.72</v>
      </c>
      <c r="L1985" s="3">
        <f t="shared" ca="1" si="312"/>
        <v>0.21931805432827356</v>
      </c>
      <c r="N1985" s="4">
        <f t="shared" si="317"/>
        <v>0.73</v>
      </c>
      <c r="O1985" s="3">
        <f t="shared" ca="1" si="313"/>
        <v>0.20931805432827355</v>
      </c>
    </row>
    <row r="1986" spans="1:15" x14ac:dyDescent="0.25">
      <c r="A1986" s="2">
        <f t="shared" ca="1" si="308"/>
        <v>0.95968990858526193</v>
      </c>
      <c r="B1986" s="4">
        <v>0.69</v>
      </c>
      <c r="C1986" s="3">
        <f t="shared" ca="1" si="309"/>
        <v>0.26968990858526198</v>
      </c>
      <c r="E1986" s="4">
        <f t="shared" si="314"/>
        <v>0.7</v>
      </c>
      <c r="F1986" s="3">
        <f t="shared" ca="1" si="310"/>
        <v>0.25968990858526197</v>
      </c>
      <c r="H1986" s="4">
        <f t="shared" si="315"/>
        <v>0.71</v>
      </c>
      <c r="I1986" s="3">
        <f t="shared" ca="1" si="311"/>
        <v>0.24968990858526197</v>
      </c>
      <c r="K1986" s="4">
        <f t="shared" si="316"/>
        <v>0.72</v>
      </c>
      <c r="L1986" s="3">
        <f t="shared" ca="1" si="312"/>
        <v>0.23968990858526196</v>
      </c>
      <c r="N1986" s="4">
        <f t="shared" si="317"/>
        <v>0.73</v>
      </c>
      <c r="O1986" s="3">
        <f t="shared" ca="1" si="313"/>
        <v>0.22968990858526195</v>
      </c>
    </row>
    <row r="1987" spans="1:15" x14ac:dyDescent="0.25">
      <c r="A1987" s="2">
        <f t="shared" ca="1" si="308"/>
        <v>0.43237854866938685</v>
      </c>
      <c r="B1987" s="4">
        <v>0.69</v>
      </c>
      <c r="C1987" s="3">
        <f t="shared" ca="1" si="309"/>
        <v>0.25762145133061309</v>
      </c>
      <c r="E1987" s="4">
        <f t="shared" si="314"/>
        <v>0.7</v>
      </c>
      <c r="F1987" s="3">
        <f t="shared" ca="1" si="310"/>
        <v>0.2676214513306131</v>
      </c>
      <c r="H1987" s="4">
        <f t="shared" si="315"/>
        <v>0.71</v>
      </c>
      <c r="I1987" s="3">
        <f t="shared" ca="1" si="311"/>
        <v>0.27762145133061311</v>
      </c>
      <c r="K1987" s="4">
        <f t="shared" si="316"/>
        <v>0.72</v>
      </c>
      <c r="L1987" s="3">
        <f t="shared" ca="1" si="312"/>
        <v>0.28762145133061312</v>
      </c>
      <c r="N1987" s="4">
        <f t="shared" si="317"/>
        <v>0.73</v>
      </c>
      <c r="O1987" s="3">
        <f t="shared" ca="1" si="313"/>
        <v>0.29762145133061313</v>
      </c>
    </row>
    <row r="1988" spans="1:15" x14ac:dyDescent="0.25">
      <c r="A1988" s="2">
        <f t="shared" ref="A1988:A2051" ca="1" si="318">SQRT(RAND())</f>
        <v>0.94643953520132074</v>
      </c>
      <c r="B1988" s="4">
        <v>0.69</v>
      </c>
      <c r="C1988" s="3">
        <f t="shared" ref="C1988:C2051" ca="1" si="319">ABS($A1988-B1988)</f>
        <v>0.25643953520132079</v>
      </c>
      <c r="E1988" s="4">
        <f t="shared" si="314"/>
        <v>0.7</v>
      </c>
      <c r="F1988" s="3">
        <f t="shared" ref="F1988:F2051" ca="1" si="320">ABS($A1988-E1988)</f>
        <v>0.24643953520132078</v>
      </c>
      <c r="H1988" s="4">
        <f t="shared" si="315"/>
        <v>0.71</v>
      </c>
      <c r="I1988" s="3">
        <f t="shared" ref="I1988:I2051" ca="1" si="321">ABS($A1988-H1988)</f>
        <v>0.23643953520132077</v>
      </c>
      <c r="K1988" s="4">
        <f t="shared" si="316"/>
        <v>0.72</v>
      </c>
      <c r="L1988" s="3">
        <f t="shared" ref="L1988:L2051" ca="1" si="322">ABS($A1988-K1988)</f>
        <v>0.22643953520132076</v>
      </c>
      <c r="N1988" s="4">
        <f t="shared" si="317"/>
        <v>0.73</v>
      </c>
      <c r="O1988" s="3">
        <f t="shared" ref="O1988:O2051" ca="1" si="323">ABS($A1988-N1988)</f>
        <v>0.21643953520132075</v>
      </c>
    </row>
    <row r="1989" spans="1:15" x14ac:dyDescent="0.25">
      <c r="A1989" s="2">
        <f t="shared" ca="1" si="318"/>
        <v>0.41682913838003843</v>
      </c>
      <c r="B1989" s="4">
        <v>0.69</v>
      </c>
      <c r="C1989" s="3">
        <f t="shared" ca="1" si="319"/>
        <v>0.27317086161996151</v>
      </c>
      <c r="E1989" s="4">
        <f t="shared" si="314"/>
        <v>0.7</v>
      </c>
      <c r="F1989" s="3">
        <f t="shared" ca="1" si="320"/>
        <v>0.28317086161996152</v>
      </c>
      <c r="H1989" s="4">
        <f t="shared" si="315"/>
        <v>0.71</v>
      </c>
      <c r="I1989" s="3">
        <f t="shared" ca="1" si="321"/>
        <v>0.29317086161996153</v>
      </c>
      <c r="K1989" s="4">
        <f t="shared" si="316"/>
        <v>0.72</v>
      </c>
      <c r="L1989" s="3">
        <f t="shared" ca="1" si="322"/>
        <v>0.30317086161996154</v>
      </c>
      <c r="N1989" s="4">
        <f t="shared" si="317"/>
        <v>0.73</v>
      </c>
      <c r="O1989" s="3">
        <f t="shared" ca="1" si="323"/>
        <v>0.31317086161996155</v>
      </c>
    </row>
    <row r="1990" spans="1:15" x14ac:dyDescent="0.25">
      <c r="A1990" s="2">
        <f t="shared" ca="1" si="318"/>
        <v>0.68595313388548929</v>
      </c>
      <c r="B1990" s="4">
        <v>0.69</v>
      </c>
      <c r="C1990" s="3">
        <f t="shared" ca="1" si="319"/>
        <v>4.046866114510661E-3</v>
      </c>
      <c r="E1990" s="4">
        <f t="shared" si="314"/>
        <v>0.7</v>
      </c>
      <c r="F1990" s="3">
        <f t="shared" ca="1" si="320"/>
        <v>1.404686611451067E-2</v>
      </c>
      <c r="H1990" s="4">
        <f t="shared" si="315"/>
        <v>0.71</v>
      </c>
      <c r="I1990" s="3">
        <f t="shared" ca="1" si="321"/>
        <v>2.4046866114510679E-2</v>
      </c>
      <c r="K1990" s="4">
        <f t="shared" si="316"/>
        <v>0.72</v>
      </c>
      <c r="L1990" s="3">
        <f t="shared" ca="1" si="322"/>
        <v>3.4046866114510688E-2</v>
      </c>
      <c r="N1990" s="4">
        <f t="shared" si="317"/>
        <v>0.73</v>
      </c>
      <c r="O1990" s="3">
        <f t="shared" ca="1" si="323"/>
        <v>4.4046866114510697E-2</v>
      </c>
    </row>
    <row r="1991" spans="1:15" x14ac:dyDescent="0.25">
      <c r="A1991" s="2">
        <f t="shared" ca="1" si="318"/>
        <v>0.69084623936701339</v>
      </c>
      <c r="B1991" s="4">
        <v>0.69</v>
      </c>
      <c r="C1991" s="3">
        <f t="shared" ca="1" si="319"/>
        <v>8.4623936701344604E-4</v>
      </c>
      <c r="E1991" s="4">
        <f t="shared" si="314"/>
        <v>0.7</v>
      </c>
      <c r="F1991" s="3">
        <f t="shared" ca="1" si="320"/>
        <v>9.1537606329865628E-3</v>
      </c>
      <c r="H1991" s="4">
        <f t="shared" si="315"/>
        <v>0.71</v>
      </c>
      <c r="I1991" s="3">
        <f t="shared" ca="1" si="321"/>
        <v>1.9153760632986572E-2</v>
      </c>
      <c r="K1991" s="4">
        <f t="shared" si="316"/>
        <v>0.72</v>
      </c>
      <c r="L1991" s="3">
        <f t="shared" ca="1" si="322"/>
        <v>2.9153760632986581E-2</v>
      </c>
      <c r="N1991" s="4">
        <f t="shared" si="317"/>
        <v>0.73</v>
      </c>
      <c r="O1991" s="3">
        <f t="shared" ca="1" si="323"/>
        <v>3.9153760632986589E-2</v>
      </c>
    </row>
    <row r="1992" spans="1:15" x14ac:dyDescent="0.25">
      <c r="A1992" s="2">
        <f t="shared" ca="1" si="318"/>
        <v>0.99143679588951816</v>
      </c>
      <c r="B1992" s="4">
        <v>0.69</v>
      </c>
      <c r="C1992" s="3">
        <f t="shared" ca="1" si="319"/>
        <v>0.30143679588951822</v>
      </c>
      <c r="E1992" s="4">
        <f t="shared" si="314"/>
        <v>0.7</v>
      </c>
      <c r="F1992" s="3">
        <f t="shared" ca="1" si="320"/>
        <v>0.29143679588951821</v>
      </c>
      <c r="H1992" s="4">
        <f t="shared" si="315"/>
        <v>0.71</v>
      </c>
      <c r="I1992" s="3">
        <f t="shared" ca="1" si="321"/>
        <v>0.2814367958895182</v>
      </c>
      <c r="K1992" s="4">
        <f t="shared" si="316"/>
        <v>0.72</v>
      </c>
      <c r="L1992" s="3">
        <f t="shared" ca="1" si="322"/>
        <v>0.27143679588951819</v>
      </c>
      <c r="N1992" s="4">
        <f t="shared" si="317"/>
        <v>0.73</v>
      </c>
      <c r="O1992" s="3">
        <f t="shared" ca="1" si="323"/>
        <v>0.26143679588951818</v>
      </c>
    </row>
    <row r="1993" spans="1:15" x14ac:dyDescent="0.25">
      <c r="A1993" s="2">
        <f t="shared" ca="1" si="318"/>
        <v>0.94700459595114239</v>
      </c>
      <c r="B1993" s="4">
        <v>0.69</v>
      </c>
      <c r="C1993" s="3">
        <f t="shared" ca="1" si="319"/>
        <v>0.25700459595114244</v>
      </c>
      <c r="E1993" s="4">
        <f t="shared" si="314"/>
        <v>0.7</v>
      </c>
      <c r="F1993" s="3">
        <f t="shared" ca="1" si="320"/>
        <v>0.24700459595114244</v>
      </c>
      <c r="H1993" s="4">
        <f t="shared" si="315"/>
        <v>0.71</v>
      </c>
      <c r="I1993" s="3">
        <f t="shared" ca="1" si="321"/>
        <v>0.23700459595114243</v>
      </c>
      <c r="K1993" s="4">
        <f t="shared" si="316"/>
        <v>0.72</v>
      </c>
      <c r="L1993" s="3">
        <f t="shared" ca="1" si="322"/>
        <v>0.22700459595114242</v>
      </c>
      <c r="N1993" s="4">
        <f t="shared" si="317"/>
        <v>0.73</v>
      </c>
      <c r="O1993" s="3">
        <f t="shared" ca="1" si="323"/>
        <v>0.21700459595114241</v>
      </c>
    </row>
    <row r="1994" spans="1:15" x14ac:dyDescent="0.25">
      <c r="A1994" s="2">
        <f t="shared" ca="1" si="318"/>
        <v>0.92062313470037771</v>
      </c>
      <c r="B1994" s="4">
        <v>0.69</v>
      </c>
      <c r="C1994" s="3">
        <f t="shared" ca="1" si="319"/>
        <v>0.23062313470037776</v>
      </c>
      <c r="E1994" s="4">
        <f t="shared" si="314"/>
        <v>0.7</v>
      </c>
      <c r="F1994" s="3">
        <f t="shared" ca="1" si="320"/>
        <v>0.22062313470037775</v>
      </c>
      <c r="H1994" s="4">
        <f t="shared" si="315"/>
        <v>0.71</v>
      </c>
      <c r="I1994" s="3">
        <f t="shared" ca="1" si="321"/>
        <v>0.21062313470037775</v>
      </c>
      <c r="K1994" s="4">
        <f t="shared" si="316"/>
        <v>0.72</v>
      </c>
      <c r="L1994" s="3">
        <f t="shared" ca="1" si="322"/>
        <v>0.20062313470037774</v>
      </c>
      <c r="N1994" s="4">
        <f t="shared" si="317"/>
        <v>0.73</v>
      </c>
      <c r="O1994" s="3">
        <f t="shared" ca="1" si="323"/>
        <v>0.19062313470037773</v>
      </c>
    </row>
    <row r="1995" spans="1:15" x14ac:dyDescent="0.25">
      <c r="A1995" s="2">
        <f t="shared" ca="1" si="318"/>
        <v>0.8916195890331613</v>
      </c>
      <c r="B1995" s="4">
        <v>0.69</v>
      </c>
      <c r="C1995" s="3">
        <f t="shared" ca="1" si="319"/>
        <v>0.20161958903316135</v>
      </c>
      <c r="E1995" s="4">
        <f t="shared" si="314"/>
        <v>0.7</v>
      </c>
      <c r="F1995" s="3">
        <f t="shared" ca="1" si="320"/>
        <v>0.19161958903316134</v>
      </c>
      <c r="H1995" s="4">
        <f t="shared" si="315"/>
        <v>0.71</v>
      </c>
      <c r="I1995" s="3">
        <f t="shared" ca="1" si="321"/>
        <v>0.18161958903316133</v>
      </c>
      <c r="K1995" s="4">
        <f t="shared" si="316"/>
        <v>0.72</v>
      </c>
      <c r="L1995" s="3">
        <f t="shared" ca="1" si="322"/>
        <v>0.17161958903316132</v>
      </c>
      <c r="N1995" s="4">
        <f t="shared" si="317"/>
        <v>0.73</v>
      </c>
      <c r="O1995" s="3">
        <f t="shared" ca="1" si="323"/>
        <v>0.16161958903316131</v>
      </c>
    </row>
    <row r="1996" spans="1:15" x14ac:dyDescent="0.25">
      <c r="A1996" s="2">
        <f t="shared" ca="1" si="318"/>
        <v>0.93640188258779256</v>
      </c>
      <c r="B1996" s="4">
        <v>0.69</v>
      </c>
      <c r="C1996" s="3">
        <f t="shared" ca="1" si="319"/>
        <v>0.24640188258779261</v>
      </c>
      <c r="E1996" s="4">
        <f t="shared" si="314"/>
        <v>0.7</v>
      </c>
      <c r="F1996" s="3">
        <f t="shared" ca="1" si="320"/>
        <v>0.2364018825877926</v>
      </c>
      <c r="H1996" s="4">
        <f t="shared" si="315"/>
        <v>0.71</v>
      </c>
      <c r="I1996" s="3">
        <f t="shared" ca="1" si="321"/>
        <v>0.22640188258779259</v>
      </c>
      <c r="K1996" s="4">
        <f t="shared" si="316"/>
        <v>0.72</v>
      </c>
      <c r="L1996" s="3">
        <f t="shared" ca="1" si="322"/>
        <v>0.21640188258779258</v>
      </c>
      <c r="N1996" s="4">
        <f t="shared" si="317"/>
        <v>0.73</v>
      </c>
      <c r="O1996" s="3">
        <f t="shared" ca="1" si="323"/>
        <v>0.20640188258779257</v>
      </c>
    </row>
    <row r="1997" spans="1:15" x14ac:dyDescent="0.25">
      <c r="A1997" s="2">
        <f t="shared" ca="1" si="318"/>
        <v>0.75539039733542723</v>
      </c>
      <c r="B1997" s="4">
        <v>0.69</v>
      </c>
      <c r="C1997" s="3">
        <f t="shared" ca="1" si="319"/>
        <v>6.5390397335427286E-2</v>
      </c>
      <c r="E1997" s="4">
        <f t="shared" si="314"/>
        <v>0.7</v>
      </c>
      <c r="F1997" s="3">
        <f t="shared" ca="1" si="320"/>
        <v>5.5390397335427277E-2</v>
      </c>
      <c r="H1997" s="4">
        <f t="shared" si="315"/>
        <v>0.71</v>
      </c>
      <c r="I1997" s="3">
        <f t="shared" ca="1" si="321"/>
        <v>4.5390397335427268E-2</v>
      </c>
      <c r="K1997" s="4">
        <f t="shared" si="316"/>
        <v>0.72</v>
      </c>
      <c r="L1997" s="3">
        <f t="shared" ca="1" si="322"/>
        <v>3.5390397335427259E-2</v>
      </c>
      <c r="N1997" s="4">
        <f t="shared" si="317"/>
        <v>0.73</v>
      </c>
      <c r="O1997" s="3">
        <f t="shared" ca="1" si="323"/>
        <v>2.5390397335427251E-2</v>
      </c>
    </row>
    <row r="1998" spans="1:15" x14ac:dyDescent="0.25">
      <c r="A1998" s="2">
        <f t="shared" ca="1" si="318"/>
        <v>0.2484987405836088</v>
      </c>
      <c r="B1998" s="4">
        <v>0.69</v>
      </c>
      <c r="C1998" s="3">
        <f t="shared" ca="1" si="319"/>
        <v>0.44150125941639118</v>
      </c>
      <c r="E1998" s="4">
        <f t="shared" si="314"/>
        <v>0.7</v>
      </c>
      <c r="F1998" s="3">
        <f t="shared" ca="1" si="320"/>
        <v>0.45150125941639119</v>
      </c>
      <c r="H1998" s="4">
        <f t="shared" si="315"/>
        <v>0.71</v>
      </c>
      <c r="I1998" s="3">
        <f t="shared" ca="1" si="321"/>
        <v>0.4615012594163912</v>
      </c>
      <c r="K1998" s="4">
        <f t="shared" si="316"/>
        <v>0.72</v>
      </c>
      <c r="L1998" s="3">
        <f t="shared" ca="1" si="322"/>
        <v>0.47150125941639121</v>
      </c>
      <c r="N1998" s="4">
        <f t="shared" si="317"/>
        <v>0.73</v>
      </c>
      <c r="O1998" s="3">
        <f t="shared" ca="1" si="323"/>
        <v>0.48150125941639121</v>
      </c>
    </row>
    <row r="1999" spans="1:15" x14ac:dyDescent="0.25">
      <c r="A1999" s="2">
        <f t="shared" ca="1" si="318"/>
        <v>0.56366502449803868</v>
      </c>
      <c r="B1999" s="4">
        <v>0.69</v>
      </c>
      <c r="C1999" s="3">
        <f t="shared" ca="1" si="319"/>
        <v>0.12633497550196127</v>
      </c>
      <c r="E1999" s="4">
        <f t="shared" si="314"/>
        <v>0.7</v>
      </c>
      <c r="F1999" s="3">
        <f t="shared" ca="1" si="320"/>
        <v>0.13633497550196128</v>
      </c>
      <c r="H1999" s="4">
        <f t="shared" si="315"/>
        <v>0.71</v>
      </c>
      <c r="I1999" s="3">
        <f t="shared" ca="1" si="321"/>
        <v>0.14633497550196128</v>
      </c>
      <c r="K1999" s="4">
        <f t="shared" si="316"/>
        <v>0.72</v>
      </c>
      <c r="L1999" s="3">
        <f t="shared" ca="1" si="322"/>
        <v>0.15633497550196129</v>
      </c>
      <c r="N1999" s="4">
        <f t="shared" si="317"/>
        <v>0.73</v>
      </c>
      <c r="O1999" s="3">
        <f t="shared" ca="1" si="323"/>
        <v>0.1663349755019613</v>
      </c>
    </row>
    <row r="2000" spans="1:15" x14ac:dyDescent="0.25">
      <c r="A2000" s="2">
        <f t="shared" ca="1" si="318"/>
        <v>0.421797695637253</v>
      </c>
      <c r="B2000" s="4">
        <v>0.69</v>
      </c>
      <c r="C2000" s="3">
        <f t="shared" ca="1" si="319"/>
        <v>0.26820230436274695</v>
      </c>
      <c r="E2000" s="4">
        <f t="shared" si="314"/>
        <v>0.7</v>
      </c>
      <c r="F2000" s="3">
        <f t="shared" ca="1" si="320"/>
        <v>0.27820230436274695</v>
      </c>
      <c r="H2000" s="4">
        <f t="shared" si="315"/>
        <v>0.71</v>
      </c>
      <c r="I2000" s="3">
        <f t="shared" ca="1" si="321"/>
        <v>0.28820230436274696</v>
      </c>
      <c r="K2000" s="4">
        <f t="shared" si="316"/>
        <v>0.72</v>
      </c>
      <c r="L2000" s="3">
        <f t="shared" ca="1" si="322"/>
        <v>0.29820230436274697</v>
      </c>
      <c r="N2000" s="4">
        <f t="shared" si="317"/>
        <v>0.73</v>
      </c>
      <c r="O2000" s="3">
        <f t="shared" ca="1" si="323"/>
        <v>0.30820230436274698</v>
      </c>
    </row>
    <row r="2001" spans="1:15" x14ac:dyDescent="0.25">
      <c r="A2001" s="2">
        <f t="shared" ca="1" si="318"/>
        <v>0.86559444848586498</v>
      </c>
      <c r="B2001" s="4">
        <v>0.69</v>
      </c>
      <c r="C2001" s="3">
        <f t="shared" ca="1" si="319"/>
        <v>0.17559444848586503</v>
      </c>
      <c r="E2001" s="4">
        <f t="shared" si="314"/>
        <v>0.7</v>
      </c>
      <c r="F2001" s="3">
        <f t="shared" ca="1" si="320"/>
        <v>0.16559444848586502</v>
      </c>
      <c r="H2001" s="4">
        <f t="shared" si="315"/>
        <v>0.71</v>
      </c>
      <c r="I2001" s="3">
        <f t="shared" ca="1" si="321"/>
        <v>0.15559444848586501</v>
      </c>
      <c r="K2001" s="4">
        <f t="shared" si="316"/>
        <v>0.72</v>
      </c>
      <c r="L2001" s="3">
        <f t="shared" ca="1" si="322"/>
        <v>0.145594448485865</v>
      </c>
      <c r="N2001" s="4">
        <f t="shared" si="317"/>
        <v>0.73</v>
      </c>
      <c r="O2001" s="3">
        <f t="shared" ca="1" si="323"/>
        <v>0.13559444848586499</v>
      </c>
    </row>
    <row r="2002" spans="1:15" x14ac:dyDescent="0.25">
      <c r="A2002" s="2">
        <f t="shared" ca="1" si="318"/>
        <v>0.48388817035033455</v>
      </c>
      <c r="B2002" s="4">
        <v>0.69</v>
      </c>
      <c r="C2002" s="3">
        <f t="shared" ca="1" si="319"/>
        <v>0.2061118296496654</v>
      </c>
      <c r="E2002" s="4">
        <f t="shared" si="314"/>
        <v>0.7</v>
      </c>
      <c r="F2002" s="3">
        <f t="shared" ca="1" si="320"/>
        <v>0.21611182964966541</v>
      </c>
      <c r="H2002" s="4">
        <f t="shared" si="315"/>
        <v>0.71</v>
      </c>
      <c r="I2002" s="3">
        <f t="shared" ca="1" si="321"/>
        <v>0.22611182964966542</v>
      </c>
      <c r="K2002" s="4">
        <f t="shared" si="316"/>
        <v>0.72</v>
      </c>
      <c r="L2002" s="3">
        <f t="shared" ca="1" si="322"/>
        <v>0.23611182964966543</v>
      </c>
      <c r="N2002" s="4">
        <f t="shared" si="317"/>
        <v>0.73</v>
      </c>
      <c r="O2002" s="3">
        <f t="shared" ca="1" si="323"/>
        <v>0.24611182964966544</v>
      </c>
    </row>
    <row r="2003" spans="1:15" x14ac:dyDescent="0.25">
      <c r="A2003" s="2">
        <f t="shared" ca="1" si="318"/>
        <v>0.61040470843928873</v>
      </c>
      <c r="B2003" s="4">
        <v>0.69</v>
      </c>
      <c r="C2003" s="3">
        <f t="shared" ca="1" si="319"/>
        <v>7.9595291560711212E-2</v>
      </c>
      <c r="E2003" s="4">
        <f t="shared" si="314"/>
        <v>0.7</v>
      </c>
      <c r="F2003" s="3">
        <f t="shared" ca="1" si="320"/>
        <v>8.9595291560711221E-2</v>
      </c>
      <c r="H2003" s="4">
        <f t="shared" si="315"/>
        <v>0.71</v>
      </c>
      <c r="I2003" s="3">
        <f t="shared" ca="1" si="321"/>
        <v>9.959529156071123E-2</v>
      </c>
      <c r="K2003" s="4">
        <f t="shared" si="316"/>
        <v>0.72</v>
      </c>
      <c r="L2003" s="3">
        <f t="shared" ca="1" si="322"/>
        <v>0.10959529156071124</v>
      </c>
      <c r="N2003" s="4">
        <f t="shared" si="317"/>
        <v>0.73</v>
      </c>
      <c r="O2003" s="3">
        <f t="shared" ca="1" si="323"/>
        <v>0.11959529156071125</v>
      </c>
    </row>
    <row r="2004" spans="1:15" x14ac:dyDescent="0.25">
      <c r="A2004" s="2">
        <f t="shared" ca="1" si="318"/>
        <v>0.77952058745094954</v>
      </c>
      <c r="B2004" s="4">
        <v>0.69</v>
      </c>
      <c r="C2004" s="3">
        <f t="shared" ca="1" si="319"/>
        <v>8.9520587450949596E-2</v>
      </c>
      <c r="E2004" s="4">
        <f t="shared" si="314"/>
        <v>0.7</v>
      </c>
      <c r="F2004" s="3">
        <f t="shared" ca="1" si="320"/>
        <v>7.9520587450949587E-2</v>
      </c>
      <c r="H2004" s="4">
        <f t="shared" si="315"/>
        <v>0.71</v>
      </c>
      <c r="I2004" s="3">
        <f t="shared" ca="1" si="321"/>
        <v>6.9520587450949578E-2</v>
      </c>
      <c r="K2004" s="4">
        <f t="shared" si="316"/>
        <v>0.72</v>
      </c>
      <c r="L2004" s="3">
        <f t="shared" ca="1" si="322"/>
        <v>5.9520587450949569E-2</v>
      </c>
      <c r="N2004" s="4">
        <f t="shared" si="317"/>
        <v>0.73</v>
      </c>
      <c r="O2004" s="3">
        <f t="shared" ca="1" si="323"/>
        <v>4.952058745094956E-2</v>
      </c>
    </row>
    <row r="2005" spans="1:15" x14ac:dyDescent="0.25">
      <c r="A2005" s="2">
        <f t="shared" ca="1" si="318"/>
        <v>0.46172388060004477</v>
      </c>
      <c r="B2005" s="4">
        <v>0.69</v>
      </c>
      <c r="C2005" s="3">
        <f t="shared" ca="1" si="319"/>
        <v>0.22827611939995518</v>
      </c>
      <c r="E2005" s="4">
        <f t="shared" si="314"/>
        <v>0.7</v>
      </c>
      <c r="F2005" s="3">
        <f t="shared" ca="1" si="320"/>
        <v>0.23827611939995519</v>
      </c>
      <c r="H2005" s="4">
        <f t="shared" si="315"/>
        <v>0.71</v>
      </c>
      <c r="I2005" s="3">
        <f t="shared" ca="1" si="321"/>
        <v>0.2482761193999552</v>
      </c>
      <c r="K2005" s="4">
        <f t="shared" si="316"/>
        <v>0.72</v>
      </c>
      <c r="L2005" s="3">
        <f t="shared" ca="1" si="322"/>
        <v>0.25827611939995521</v>
      </c>
      <c r="N2005" s="4">
        <f t="shared" si="317"/>
        <v>0.73</v>
      </c>
      <c r="O2005" s="3">
        <f t="shared" ca="1" si="323"/>
        <v>0.26827611939995522</v>
      </c>
    </row>
    <row r="2006" spans="1:15" x14ac:dyDescent="0.25">
      <c r="A2006" s="2">
        <f t="shared" ca="1" si="318"/>
        <v>0.43119020022235488</v>
      </c>
      <c r="B2006" s="4">
        <v>0.69</v>
      </c>
      <c r="C2006" s="3">
        <f t="shared" ca="1" si="319"/>
        <v>0.25880979977764507</v>
      </c>
      <c r="E2006" s="4">
        <f t="shared" si="314"/>
        <v>0.7</v>
      </c>
      <c r="F2006" s="3">
        <f t="shared" ca="1" si="320"/>
        <v>0.26880979977764508</v>
      </c>
      <c r="H2006" s="4">
        <f t="shared" si="315"/>
        <v>0.71</v>
      </c>
      <c r="I2006" s="3">
        <f t="shared" ca="1" si="321"/>
        <v>0.27880979977764508</v>
      </c>
      <c r="K2006" s="4">
        <f t="shared" si="316"/>
        <v>0.72</v>
      </c>
      <c r="L2006" s="3">
        <f t="shared" ca="1" si="322"/>
        <v>0.28880979977764509</v>
      </c>
      <c r="N2006" s="4">
        <f t="shared" si="317"/>
        <v>0.73</v>
      </c>
      <c r="O2006" s="3">
        <f t="shared" ca="1" si="323"/>
        <v>0.2988097997776451</v>
      </c>
    </row>
    <row r="2007" spans="1:15" x14ac:dyDescent="0.25">
      <c r="A2007" s="2">
        <f t="shared" ca="1" si="318"/>
        <v>0.76332213199858345</v>
      </c>
      <c r="B2007" s="4">
        <v>0.69</v>
      </c>
      <c r="C2007" s="3">
        <f t="shared" ca="1" si="319"/>
        <v>7.3322131998583506E-2</v>
      </c>
      <c r="E2007" s="4">
        <f t="shared" si="314"/>
        <v>0.7</v>
      </c>
      <c r="F2007" s="3">
        <f t="shared" ca="1" si="320"/>
        <v>6.3322131998583497E-2</v>
      </c>
      <c r="H2007" s="4">
        <f t="shared" si="315"/>
        <v>0.71</v>
      </c>
      <c r="I2007" s="3">
        <f t="shared" ca="1" si="321"/>
        <v>5.3322131998583489E-2</v>
      </c>
      <c r="K2007" s="4">
        <f t="shared" si="316"/>
        <v>0.72</v>
      </c>
      <c r="L2007" s="3">
        <f t="shared" ca="1" si="322"/>
        <v>4.332213199858348E-2</v>
      </c>
      <c r="N2007" s="4">
        <f t="shared" si="317"/>
        <v>0.73</v>
      </c>
      <c r="O2007" s="3">
        <f t="shared" ca="1" si="323"/>
        <v>3.3322131998583471E-2</v>
      </c>
    </row>
    <row r="2008" spans="1:15" x14ac:dyDescent="0.25">
      <c r="A2008" s="2">
        <f t="shared" ca="1" si="318"/>
        <v>8.7511076694188283E-2</v>
      </c>
      <c r="B2008" s="4">
        <v>0.69</v>
      </c>
      <c r="C2008" s="3">
        <f t="shared" ca="1" si="319"/>
        <v>0.60248892330581172</v>
      </c>
      <c r="E2008" s="4">
        <f t="shared" si="314"/>
        <v>0.7</v>
      </c>
      <c r="F2008" s="3">
        <f t="shared" ca="1" si="320"/>
        <v>0.61248892330581173</v>
      </c>
      <c r="H2008" s="4">
        <f t="shared" si="315"/>
        <v>0.71</v>
      </c>
      <c r="I2008" s="3">
        <f t="shared" ca="1" si="321"/>
        <v>0.62248892330581174</v>
      </c>
      <c r="K2008" s="4">
        <f t="shared" si="316"/>
        <v>0.72</v>
      </c>
      <c r="L2008" s="3">
        <f t="shared" ca="1" si="322"/>
        <v>0.63248892330581175</v>
      </c>
      <c r="N2008" s="4">
        <f t="shared" si="317"/>
        <v>0.73</v>
      </c>
      <c r="O2008" s="3">
        <f t="shared" ca="1" si="323"/>
        <v>0.64248892330581175</v>
      </c>
    </row>
    <row r="2009" spans="1:15" x14ac:dyDescent="0.25">
      <c r="A2009" s="2">
        <f t="shared" ca="1" si="318"/>
        <v>0.89020714165868886</v>
      </c>
      <c r="B2009" s="4">
        <v>0.69</v>
      </c>
      <c r="C2009" s="3">
        <f t="shared" ca="1" si="319"/>
        <v>0.20020714165868891</v>
      </c>
      <c r="E2009" s="4">
        <f t="shared" si="314"/>
        <v>0.7</v>
      </c>
      <c r="F2009" s="3">
        <f t="shared" ca="1" si="320"/>
        <v>0.19020714165868891</v>
      </c>
      <c r="H2009" s="4">
        <f t="shared" si="315"/>
        <v>0.71</v>
      </c>
      <c r="I2009" s="3">
        <f t="shared" ca="1" si="321"/>
        <v>0.1802071416586889</v>
      </c>
      <c r="K2009" s="4">
        <f t="shared" si="316"/>
        <v>0.72</v>
      </c>
      <c r="L2009" s="3">
        <f t="shared" ca="1" si="322"/>
        <v>0.17020714165868889</v>
      </c>
      <c r="N2009" s="4">
        <f t="shared" si="317"/>
        <v>0.73</v>
      </c>
      <c r="O2009" s="3">
        <f t="shared" ca="1" si="323"/>
        <v>0.16020714165868888</v>
      </c>
    </row>
    <row r="2010" spans="1:15" x14ac:dyDescent="0.25">
      <c r="A2010" s="2">
        <f t="shared" ca="1" si="318"/>
        <v>0.91109298333663769</v>
      </c>
      <c r="B2010" s="4">
        <v>0.69</v>
      </c>
      <c r="C2010" s="3">
        <f t="shared" ca="1" si="319"/>
        <v>0.22109298333663774</v>
      </c>
      <c r="E2010" s="4">
        <f t="shared" si="314"/>
        <v>0.7</v>
      </c>
      <c r="F2010" s="3">
        <f t="shared" ca="1" si="320"/>
        <v>0.21109298333663773</v>
      </c>
      <c r="H2010" s="4">
        <f t="shared" si="315"/>
        <v>0.71</v>
      </c>
      <c r="I2010" s="3">
        <f t="shared" ca="1" si="321"/>
        <v>0.20109298333663772</v>
      </c>
      <c r="K2010" s="4">
        <f t="shared" si="316"/>
        <v>0.72</v>
      </c>
      <c r="L2010" s="3">
        <f t="shared" ca="1" si="322"/>
        <v>0.19109298333663771</v>
      </c>
      <c r="N2010" s="4">
        <f t="shared" si="317"/>
        <v>0.73</v>
      </c>
      <c r="O2010" s="3">
        <f t="shared" ca="1" si="323"/>
        <v>0.1810929833366377</v>
      </c>
    </row>
    <row r="2011" spans="1:15" x14ac:dyDescent="0.25">
      <c r="A2011" s="2">
        <f t="shared" ca="1" si="318"/>
        <v>0.20170700439312741</v>
      </c>
      <c r="B2011" s="4">
        <v>0.69</v>
      </c>
      <c r="C2011" s="3">
        <f t="shared" ca="1" si="319"/>
        <v>0.48829299560687256</v>
      </c>
      <c r="E2011" s="4">
        <f t="shared" si="314"/>
        <v>0.7</v>
      </c>
      <c r="F2011" s="3">
        <f t="shared" ca="1" si="320"/>
        <v>0.49829299560687257</v>
      </c>
      <c r="H2011" s="4">
        <f t="shared" si="315"/>
        <v>0.71</v>
      </c>
      <c r="I2011" s="3">
        <f t="shared" ca="1" si="321"/>
        <v>0.50829299560687258</v>
      </c>
      <c r="K2011" s="4">
        <f t="shared" si="316"/>
        <v>0.72</v>
      </c>
      <c r="L2011" s="3">
        <f t="shared" ca="1" si="322"/>
        <v>0.51829299560687259</v>
      </c>
      <c r="N2011" s="4">
        <f t="shared" si="317"/>
        <v>0.73</v>
      </c>
      <c r="O2011" s="3">
        <f t="shared" ca="1" si="323"/>
        <v>0.5282929956068726</v>
      </c>
    </row>
    <row r="2012" spans="1:15" x14ac:dyDescent="0.25">
      <c r="A2012" s="2">
        <f t="shared" ca="1" si="318"/>
        <v>0.76809190642780645</v>
      </c>
      <c r="B2012" s="4">
        <v>0.69</v>
      </c>
      <c r="C2012" s="3">
        <f t="shared" ca="1" si="319"/>
        <v>7.8091906427806501E-2</v>
      </c>
      <c r="E2012" s="4">
        <f t="shared" si="314"/>
        <v>0.7</v>
      </c>
      <c r="F2012" s="3">
        <f t="shared" ca="1" si="320"/>
        <v>6.8091906427806492E-2</v>
      </c>
      <c r="H2012" s="4">
        <f t="shared" si="315"/>
        <v>0.71</v>
      </c>
      <c r="I2012" s="3">
        <f t="shared" ca="1" si="321"/>
        <v>5.8091906427806483E-2</v>
      </c>
      <c r="K2012" s="4">
        <f t="shared" si="316"/>
        <v>0.72</v>
      </c>
      <c r="L2012" s="3">
        <f t="shared" ca="1" si="322"/>
        <v>4.8091906427806475E-2</v>
      </c>
      <c r="N2012" s="4">
        <f t="shared" si="317"/>
        <v>0.73</v>
      </c>
      <c r="O2012" s="3">
        <f t="shared" ca="1" si="323"/>
        <v>3.8091906427806466E-2</v>
      </c>
    </row>
    <row r="2013" spans="1:15" x14ac:dyDescent="0.25">
      <c r="A2013" s="2">
        <f t="shared" ca="1" si="318"/>
        <v>0.72684461996902106</v>
      </c>
      <c r="B2013" s="4">
        <v>0.69</v>
      </c>
      <c r="C2013" s="3">
        <f t="shared" ca="1" si="319"/>
        <v>3.6844619969021108E-2</v>
      </c>
      <c r="E2013" s="4">
        <f t="shared" si="314"/>
        <v>0.7</v>
      </c>
      <c r="F2013" s="3">
        <f t="shared" ca="1" si="320"/>
        <v>2.68446199690211E-2</v>
      </c>
      <c r="H2013" s="4">
        <f t="shared" si="315"/>
        <v>0.71</v>
      </c>
      <c r="I2013" s="3">
        <f t="shared" ca="1" si="321"/>
        <v>1.6844619969021091E-2</v>
      </c>
      <c r="K2013" s="4">
        <f t="shared" si="316"/>
        <v>0.72</v>
      </c>
      <c r="L2013" s="3">
        <f t="shared" ca="1" si="322"/>
        <v>6.8446199690210818E-3</v>
      </c>
      <c r="N2013" s="4">
        <f t="shared" si="317"/>
        <v>0.73</v>
      </c>
      <c r="O2013" s="3">
        <f t="shared" ca="1" si="323"/>
        <v>3.1553800309789271E-3</v>
      </c>
    </row>
    <row r="2014" spans="1:15" x14ac:dyDescent="0.25">
      <c r="A2014" s="2">
        <f t="shared" ca="1" si="318"/>
        <v>0.25078369758535951</v>
      </c>
      <c r="B2014" s="4">
        <v>0.69</v>
      </c>
      <c r="C2014" s="3">
        <f t="shared" ca="1" si="319"/>
        <v>0.43921630241464044</v>
      </c>
      <c r="E2014" s="4">
        <f t="shared" ref="E2014:E2077" si="324">B2014+0.01</f>
        <v>0.7</v>
      </c>
      <c r="F2014" s="3">
        <f t="shared" ca="1" si="320"/>
        <v>0.44921630241464044</v>
      </c>
      <c r="H2014" s="4">
        <f t="shared" ref="H2014:H2077" si="325">E2014+0.01</f>
        <v>0.71</v>
      </c>
      <c r="I2014" s="3">
        <f t="shared" ca="1" si="321"/>
        <v>0.45921630241464045</v>
      </c>
      <c r="K2014" s="4">
        <f t="shared" ref="K2014:K2077" si="326">H2014+0.01</f>
        <v>0.72</v>
      </c>
      <c r="L2014" s="3">
        <f t="shared" ca="1" si="322"/>
        <v>0.46921630241464046</v>
      </c>
      <c r="N2014" s="4">
        <f t="shared" ref="N2014:N2077" si="327">K2014+0.01</f>
        <v>0.73</v>
      </c>
      <c r="O2014" s="3">
        <f t="shared" ca="1" si="323"/>
        <v>0.47921630241464047</v>
      </c>
    </row>
    <row r="2015" spans="1:15" x14ac:dyDescent="0.25">
      <c r="A2015" s="2">
        <f t="shared" ca="1" si="318"/>
        <v>0.96057517519638647</v>
      </c>
      <c r="B2015" s="4">
        <v>0.69</v>
      </c>
      <c r="C2015" s="3">
        <f t="shared" ca="1" si="319"/>
        <v>0.27057517519638652</v>
      </c>
      <c r="E2015" s="4">
        <f t="shared" si="324"/>
        <v>0.7</v>
      </c>
      <c r="F2015" s="3">
        <f t="shared" ca="1" si="320"/>
        <v>0.26057517519638651</v>
      </c>
      <c r="H2015" s="4">
        <f t="shared" si="325"/>
        <v>0.71</v>
      </c>
      <c r="I2015" s="3">
        <f t="shared" ca="1" si="321"/>
        <v>0.2505751751963865</v>
      </c>
      <c r="K2015" s="4">
        <f t="shared" si="326"/>
        <v>0.72</v>
      </c>
      <c r="L2015" s="3">
        <f t="shared" ca="1" si="322"/>
        <v>0.24057517519638649</v>
      </c>
      <c r="N2015" s="4">
        <f t="shared" si="327"/>
        <v>0.73</v>
      </c>
      <c r="O2015" s="3">
        <f t="shared" ca="1" si="323"/>
        <v>0.23057517519638648</v>
      </c>
    </row>
    <row r="2016" spans="1:15" x14ac:dyDescent="0.25">
      <c r="A2016" s="2">
        <f t="shared" ca="1" si="318"/>
        <v>0.87802295859608215</v>
      </c>
      <c r="B2016" s="4">
        <v>0.69</v>
      </c>
      <c r="C2016" s="3">
        <f t="shared" ca="1" si="319"/>
        <v>0.1880229585960822</v>
      </c>
      <c r="E2016" s="4">
        <f t="shared" si="324"/>
        <v>0.7</v>
      </c>
      <c r="F2016" s="3">
        <f t="shared" ca="1" si="320"/>
        <v>0.17802295859608219</v>
      </c>
      <c r="H2016" s="4">
        <f t="shared" si="325"/>
        <v>0.71</v>
      </c>
      <c r="I2016" s="3">
        <f t="shared" ca="1" si="321"/>
        <v>0.16802295859608218</v>
      </c>
      <c r="K2016" s="4">
        <f t="shared" si="326"/>
        <v>0.72</v>
      </c>
      <c r="L2016" s="3">
        <f t="shared" ca="1" si="322"/>
        <v>0.15802295859608217</v>
      </c>
      <c r="N2016" s="4">
        <f t="shared" si="327"/>
        <v>0.73</v>
      </c>
      <c r="O2016" s="3">
        <f t="shared" ca="1" si="323"/>
        <v>0.14802295859608217</v>
      </c>
    </row>
    <row r="2017" spans="1:15" x14ac:dyDescent="0.25">
      <c r="A2017" s="2">
        <f t="shared" ca="1" si="318"/>
        <v>0.9906630410635946</v>
      </c>
      <c r="B2017" s="4">
        <v>0.69</v>
      </c>
      <c r="C2017" s="3">
        <f t="shared" ca="1" si="319"/>
        <v>0.30066304106359465</v>
      </c>
      <c r="E2017" s="4">
        <f t="shared" si="324"/>
        <v>0.7</v>
      </c>
      <c r="F2017" s="3">
        <f t="shared" ca="1" si="320"/>
        <v>0.29066304106359464</v>
      </c>
      <c r="H2017" s="4">
        <f t="shared" si="325"/>
        <v>0.71</v>
      </c>
      <c r="I2017" s="3">
        <f t="shared" ca="1" si="321"/>
        <v>0.28066304106359463</v>
      </c>
      <c r="K2017" s="4">
        <f t="shared" si="326"/>
        <v>0.72</v>
      </c>
      <c r="L2017" s="3">
        <f t="shared" ca="1" si="322"/>
        <v>0.27066304106359462</v>
      </c>
      <c r="N2017" s="4">
        <f t="shared" si="327"/>
        <v>0.73</v>
      </c>
      <c r="O2017" s="3">
        <f t="shared" ca="1" si="323"/>
        <v>0.26066304106359461</v>
      </c>
    </row>
    <row r="2018" spans="1:15" x14ac:dyDescent="0.25">
      <c r="A2018" s="2">
        <f t="shared" ca="1" si="318"/>
        <v>0.93934886240830118</v>
      </c>
      <c r="B2018" s="4">
        <v>0.69</v>
      </c>
      <c r="C2018" s="3">
        <f t="shared" ca="1" si="319"/>
        <v>0.24934886240830123</v>
      </c>
      <c r="E2018" s="4">
        <f t="shared" si="324"/>
        <v>0.7</v>
      </c>
      <c r="F2018" s="3">
        <f t="shared" ca="1" si="320"/>
        <v>0.23934886240830122</v>
      </c>
      <c r="H2018" s="4">
        <f t="shared" si="325"/>
        <v>0.71</v>
      </c>
      <c r="I2018" s="3">
        <f t="shared" ca="1" si="321"/>
        <v>0.22934886240830121</v>
      </c>
      <c r="K2018" s="4">
        <f t="shared" si="326"/>
        <v>0.72</v>
      </c>
      <c r="L2018" s="3">
        <f t="shared" ca="1" si="322"/>
        <v>0.2193488624083012</v>
      </c>
      <c r="N2018" s="4">
        <f t="shared" si="327"/>
        <v>0.73</v>
      </c>
      <c r="O2018" s="3">
        <f t="shared" ca="1" si="323"/>
        <v>0.2093488624083012</v>
      </c>
    </row>
    <row r="2019" spans="1:15" x14ac:dyDescent="0.25">
      <c r="A2019" s="2">
        <f t="shared" ca="1" si="318"/>
        <v>0.98704281719533238</v>
      </c>
      <c r="B2019" s="4">
        <v>0.69</v>
      </c>
      <c r="C2019" s="3">
        <f t="shared" ca="1" si="319"/>
        <v>0.29704281719533243</v>
      </c>
      <c r="E2019" s="4">
        <f t="shared" si="324"/>
        <v>0.7</v>
      </c>
      <c r="F2019" s="3">
        <f t="shared" ca="1" si="320"/>
        <v>0.28704281719533242</v>
      </c>
      <c r="H2019" s="4">
        <f t="shared" si="325"/>
        <v>0.71</v>
      </c>
      <c r="I2019" s="3">
        <f t="shared" ca="1" si="321"/>
        <v>0.27704281719533241</v>
      </c>
      <c r="K2019" s="4">
        <f t="shared" si="326"/>
        <v>0.72</v>
      </c>
      <c r="L2019" s="3">
        <f t="shared" ca="1" si="322"/>
        <v>0.2670428171953324</v>
      </c>
      <c r="N2019" s="4">
        <f t="shared" si="327"/>
        <v>0.73</v>
      </c>
      <c r="O2019" s="3">
        <f t="shared" ca="1" si="323"/>
        <v>0.2570428171953324</v>
      </c>
    </row>
    <row r="2020" spans="1:15" x14ac:dyDescent="0.25">
      <c r="A2020" s="2">
        <f t="shared" ca="1" si="318"/>
        <v>0.98285235278256633</v>
      </c>
      <c r="B2020" s="4">
        <v>0.69</v>
      </c>
      <c r="C2020" s="3">
        <f t="shared" ca="1" si="319"/>
        <v>0.29285235278256638</v>
      </c>
      <c r="E2020" s="4">
        <f t="shared" si="324"/>
        <v>0.7</v>
      </c>
      <c r="F2020" s="3">
        <f t="shared" ca="1" si="320"/>
        <v>0.28285235278256637</v>
      </c>
      <c r="H2020" s="4">
        <f t="shared" si="325"/>
        <v>0.71</v>
      </c>
      <c r="I2020" s="3">
        <f t="shared" ca="1" si="321"/>
        <v>0.27285235278256637</v>
      </c>
      <c r="K2020" s="4">
        <f t="shared" si="326"/>
        <v>0.72</v>
      </c>
      <c r="L2020" s="3">
        <f t="shared" ca="1" si="322"/>
        <v>0.26285235278256636</v>
      </c>
      <c r="N2020" s="4">
        <f t="shared" si="327"/>
        <v>0.73</v>
      </c>
      <c r="O2020" s="3">
        <f t="shared" ca="1" si="323"/>
        <v>0.25285235278256635</v>
      </c>
    </row>
    <row r="2021" spans="1:15" x14ac:dyDescent="0.25">
      <c r="A2021" s="2">
        <f t="shared" ca="1" si="318"/>
        <v>0.31566071709830301</v>
      </c>
      <c r="B2021" s="4">
        <v>0.69</v>
      </c>
      <c r="C2021" s="3">
        <f t="shared" ca="1" si="319"/>
        <v>0.37433928290169693</v>
      </c>
      <c r="E2021" s="4">
        <f t="shared" si="324"/>
        <v>0.7</v>
      </c>
      <c r="F2021" s="3">
        <f t="shared" ca="1" si="320"/>
        <v>0.38433928290169694</v>
      </c>
      <c r="H2021" s="4">
        <f t="shared" si="325"/>
        <v>0.71</v>
      </c>
      <c r="I2021" s="3">
        <f t="shared" ca="1" si="321"/>
        <v>0.39433928290169695</v>
      </c>
      <c r="K2021" s="4">
        <f t="shared" si="326"/>
        <v>0.72</v>
      </c>
      <c r="L2021" s="3">
        <f t="shared" ca="1" si="322"/>
        <v>0.40433928290169696</v>
      </c>
      <c r="N2021" s="4">
        <f t="shared" si="327"/>
        <v>0.73</v>
      </c>
      <c r="O2021" s="3">
        <f t="shared" ca="1" si="323"/>
        <v>0.41433928290169697</v>
      </c>
    </row>
    <row r="2022" spans="1:15" x14ac:dyDescent="0.25">
      <c r="A2022" s="2">
        <f t="shared" ca="1" si="318"/>
        <v>0.87498857152994436</v>
      </c>
      <c r="B2022" s="4">
        <v>0.69</v>
      </c>
      <c r="C2022" s="3">
        <f t="shared" ca="1" si="319"/>
        <v>0.18498857152994441</v>
      </c>
      <c r="E2022" s="4">
        <f t="shared" si="324"/>
        <v>0.7</v>
      </c>
      <c r="F2022" s="3">
        <f t="shared" ca="1" si="320"/>
        <v>0.1749885715299444</v>
      </c>
      <c r="H2022" s="4">
        <f t="shared" si="325"/>
        <v>0.71</v>
      </c>
      <c r="I2022" s="3">
        <f t="shared" ca="1" si="321"/>
        <v>0.16498857152994439</v>
      </c>
      <c r="K2022" s="4">
        <f t="shared" si="326"/>
        <v>0.72</v>
      </c>
      <c r="L2022" s="3">
        <f t="shared" ca="1" si="322"/>
        <v>0.15498857152994439</v>
      </c>
      <c r="N2022" s="4">
        <f t="shared" si="327"/>
        <v>0.73</v>
      </c>
      <c r="O2022" s="3">
        <f t="shared" ca="1" si="323"/>
        <v>0.14498857152994438</v>
      </c>
    </row>
    <row r="2023" spans="1:15" x14ac:dyDescent="0.25">
      <c r="A2023" s="2">
        <f t="shared" ca="1" si="318"/>
        <v>0.52460326743948371</v>
      </c>
      <c r="B2023" s="4">
        <v>0.69</v>
      </c>
      <c r="C2023" s="3">
        <f t="shared" ca="1" si="319"/>
        <v>0.16539673256051624</v>
      </c>
      <c r="E2023" s="4">
        <f t="shared" si="324"/>
        <v>0.7</v>
      </c>
      <c r="F2023" s="3">
        <f t="shared" ca="1" si="320"/>
        <v>0.17539673256051624</v>
      </c>
      <c r="H2023" s="4">
        <f t="shared" si="325"/>
        <v>0.71</v>
      </c>
      <c r="I2023" s="3">
        <f t="shared" ca="1" si="321"/>
        <v>0.18539673256051625</v>
      </c>
      <c r="K2023" s="4">
        <f t="shared" si="326"/>
        <v>0.72</v>
      </c>
      <c r="L2023" s="3">
        <f t="shared" ca="1" si="322"/>
        <v>0.19539673256051626</v>
      </c>
      <c r="N2023" s="4">
        <f t="shared" si="327"/>
        <v>0.73</v>
      </c>
      <c r="O2023" s="3">
        <f t="shared" ca="1" si="323"/>
        <v>0.20539673256051627</v>
      </c>
    </row>
    <row r="2024" spans="1:15" x14ac:dyDescent="0.25">
      <c r="A2024" s="2">
        <f t="shared" ca="1" si="318"/>
        <v>0.45199002979042097</v>
      </c>
      <c r="B2024" s="4">
        <v>0.69</v>
      </c>
      <c r="C2024" s="3">
        <f t="shared" ca="1" si="319"/>
        <v>0.23800997020957898</v>
      </c>
      <c r="E2024" s="4">
        <f t="shared" si="324"/>
        <v>0.7</v>
      </c>
      <c r="F2024" s="3">
        <f t="shared" ca="1" si="320"/>
        <v>0.24800997020957899</v>
      </c>
      <c r="H2024" s="4">
        <f t="shared" si="325"/>
        <v>0.71</v>
      </c>
      <c r="I2024" s="3">
        <f t="shared" ca="1" si="321"/>
        <v>0.258009970209579</v>
      </c>
      <c r="K2024" s="4">
        <f t="shared" si="326"/>
        <v>0.72</v>
      </c>
      <c r="L2024" s="3">
        <f t="shared" ca="1" si="322"/>
        <v>0.26800997020957901</v>
      </c>
      <c r="N2024" s="4">
        <f t="shared" si="327"/>
        <v>0.73</v>
      </c>
      <c r="O2024" s="3">
        <f t="shared" ca="1" si="323"/>
        <v>0.27800997020957902</v>
      </c>
    </row>
    <row r="2025" spans="1:15" x14ac:dyDescent="0.25">
      <c r="A2025" s="2">
        <f t="shared" ca="1" si="318"/>
        <v>0.95474666279622233</v>
      </c>
      <c r="B2025" s="4">
        <v>0.69</v>
      </c>
      <c r="C2025" s="3">
        <f t="shared" ca="1" si="319"/>
        <v>0.26474666279622239</v>
      </c>
      <c r="E2025" s="4">
        <f t="shared" si="324"/>
        <v>0.7</v>
      </c>
      <c r="F2025" s="3">
        <f t="shared" ca="1" si="320"/>
        <v>0.25474666279622238</v>
      </c>
      <c r="H2025" s="4">
        <f t="shared" si="325"/>
        <v>0.71</v>
      </c>
      <c r="I2025" s="3">
        <f t="shared" ca="1" si="321"/>
        <v>0.24474666279622237</v>
      </c>
      <c r="K2025" s="4">
        <f t="shared" si="326"/>
        <v>0.72</v>
      </c>
      <c r="L2025" s="3">
        <f t="shared" ca="1" si="322"/>
        <v>0.23474666279622236</v>
      </c>
      <c r="N2025" s="4">
        <f t="shared" si="327"/>
        <v>0.73</v>
      </c>
      <c r="O2025" s="3">
        <f t="shared" ca="1" si="323"/>
        <v>0.22474666279622235</v>
      </c>
    </row>
    <row r="2026" spans="1:15" x14ac:dyDescent="0.25">
      <c r="A2026" s="2">
        <f t="shared" ca="1" si="318"/>
        <v>0.44299507444769798</v>
      </c>
      <c r="B2026" s="4">
        <v>0.69</v>
      </c>
      <c r="C2026" s="3">
        <f t="shared" ca="1" si="319"/>
        <v>0.24700492555230197</v>
      </c>
      <c r="E2026" s="4">
        <f t="shared" si="324"/>
        <v>0.7</v>
      </c>
      <c r="F2026" s="3">
        <f t="shared" ca="1" si="320"/>
        <v>0.25700492555230198</v>
      </c>
      <c r="H2026" s="4">
        <f t="shared" si="325"/>
        <v>0.71</v>
      </c>
      <c r="I2026" s="3">
        <f t="shared" ca="1" si="321"/>
        <v>0.26700492555230199</v>
      </c>
      <c r="K2026" s="4">
        <f t="shared" si="326"/>
        <v>0.72</v>
      </c>
      <c r="L2026" s="3">
        <f t="shared" ca="1" si="322"/>
        <v>0.27700492555230199</v>
      </c>
      <c r="N2026" s="4">
        <f t="shared" si="327"/>
        <v>0.73</v>
      </c>
      <c r="O2026" s="3">
        <f t="shared" ca="1" si="323"/>
        <v>0.287004925552302</v>
      </c>
    </row>
    <row r="2027" spans="1:15" x14ac:dyDescent="0.25">
      <c r="A2027" s="2">
        <f t="shared" ca="1" si="318"/>
        <v>0.87364843685869975</v>
      </c>
      <c r="B2027" s="4">
        <v>0.69</v>
      </c>
      <c r="C2027" s="3">
        <f t="shared" ca="1" si="319"/>
        <v>0.1836484368586998</v>
      </c>
      <c r="E2027" s="4">
        <f t="shared" si="324"/>
        <v>0.7</v>
      </c>
      <c r="F2027" s="3">
        <f t="shared" ca="1" si="320"/>
        <v>0.1736484368586998</v>
      </c>
      <c r="H2027" s="4">
        <f t="shared" si="325"/>
        <v>0.71</v>
      </c>
      <c r="I2027" s="3">
        <f t="shared" ca="1" si="321"/>
        <v>0.16364843685869979</v>
      </c>
      <c r="K2027" s="4">
        <f t="shared" si="326"/>
        <v>0.72</v>
      </c>
      <c r="L2027" s="3">
        <f t="shared" ca="1" si="322"/>
        <v>0.15364843685869978</v>
      </c>
      <c r="N2027" s="4">
        <f t="shared" si="327"/>
        <v>0.73</v>
      </c>
      <c r="O2027" s="3">
        <f t="shared" ca="1" si="323"/>
        <v>0.14364843685869977</v>
      </c>
    </row>
    <row r="2028" spans="1:15" x14ac:dyDescent="0.25">
      <c r="A2028" s="2">
        <f t="shared" ca="1" si="318"/>
        <v>0.84461858860072747</v>
      </c>
      <c r="B2028" s="4">
        <v>0.69</v>
      </c>
      <c r="C2028" s="3">
        <f t="shared" ca="1" si="319"/>
        <v>0.15461858860072752</v>
      </c>
      <c r="E2028" s="4">
        <f t="shared" si="324"/>
        <v>0.7</v>
      </c>
      <c r="F2028" s="3">
        <f t="shared" ca="1" si="320"/>
        <v>0.14461858860072752</v>
      </c>
      <c r="H2028" s="4">
        <f t="shared" si="325"/>
        <v>0.71</v>
      </c>
      <c r="I2028" s="3">
        <f t="shared" ca="1" si="321"/>
        <v>0.13461858860072751</v>
      </c>
      <c r="K2028" s="4">
        <f t="shared" si="326"/>
        <v>0.72</v>
      </c>
      <c r="L2028" s="3">
        <f t="shared" ca="1" si="322"/>
        <v>0.1246185886007275</v>
      </c>
      <c r="N2028" s="4">
        <f t="shared" si="327"/>
        <v>0.73</v>
      </c>
      <c r="O2028" s="3">
        <f t="shared" ca="1" si="323"/>
        <v>0.11461858860072749</v>
      </c>
    </row>
    <row r="2029" spans="1:15" x14ac:dyDescent="0.25">
      <c r="A2029" s="2">
        <f t="shared" ca="1" si="318"/>
        <v>0.99156935919105227</v>
      </c>
      <c r="B2029" s="4">
        <v>0.69</v>
      </c>
      <c r="C2029" s="3">
        <f t="shared" ca="1" si="319"/>
        <v>0.30156935919105232</v>
      </c>
      <c r="E2029" s="4">
        <f t="shared" si="324"/>
        <v>0.7</v>
      </c>
      <c r="F2029" s="3">
        <f t="shared" ca="1" si="320"/>
        <v>0.29156935919105231</v>
      </c>
      <c r="H2029" s="4">
        <f t="shared" si="325"/>
        <v>0.71</v>
      </c>
      <c r="I2029" s="3">
        <f t="shared" ca="1" si="321"/>
        <v>0.2815693591910523</v>
      </c>
      <c r="K2029" s="4">
        <f t="shared" si="326"/>
        <v>0.72</v>
      </c>
      <c r="L2029" s="3">
        <f t="shared" ca="1" si="322"/>
        <v>0.2715693591910523</v>
      </c>
      <c r="N2029" s="4">
        <f t="shared" si="327"/>
        <v>0.73</v>
      </c>
      <c r="O2029" s="3">
        <f t="shared" ca="1" si="323"/>
        <v>0.26156935919105229</v>
      </c>
    </row>
    <row r="2030" spans="1:15" x14ac:dyDescent="0.25">
      <c r="A2030" s="2">
        <f t="shared" ca="1" si="318"/>
        <v>0.76213507558984128</v>
      </c>
      <c r="B2030" s="4">
        <v>0.69</v>
      </c>
      <c r="C2030" s="3">
        <f t="shared" ca="1" si="319"/>
        <v>7.2135075589841335E-2</v>
      </c>
      <c r="E2030" s="4">
        <f t="shared" si="324"/>
        <v>0.7</v>
      </c>
      <c r="F2030" s="3">
        <f t="shared" ca="1" si="320"/>
        <v>6.2135075589841327E-2</v>
      </c>
      <c r="H2030" s="4">
        <f t="shared" si="325"/>
        <v>0.71</v>
      </c>
      <c r="I2030" s="3">
        <f t="shared" ca="1" si="321"/>
        <v>5.2135075589841318E-2</v>
      </c>
      <c r="K2030" s="4">
        <f t="shared" si="326"/>
        <v>0.72</v>
      </c>
      <c r="L2030" s="3">
        <f t="shared" ca="1" si="322"/>
        <v>4.2135075589841309E-2</v>
      </c>
      <c r="N2030" s="4">
        <f t="shared" si="327"/>
        <v>0.73</v>
      </c>
      <c r="O2030" s="3">
        <f t="shared" ca="1" si="323"/>
        <v>3.21350755898413E-2</v>
      </c>
    </row>
    <row r="2031" spans="1:15" x14ac:dyDescent="0.25">
      <c r="A2031" s="2">
        <f t="shared" ca="1" si="318"/>
        <v>0.35026866302575232</v>
      </c>
      <c r="B2031" s="4">
        <v>0.69</v>
      </c>
      <c r="C2031" s="3">
        <f t="shared" ca="1" si="319"/>
        <v>0.33973133697424762</v>
      </c>
      <c r="E2031" s="4">
        <f t="shared" si="324"/>
        <v>0.7</v>
      </c>
      <c r="F2031" s="3">
        <f t="shared" ca="1" si="320"/>
        <v>0.34973133697424763</v>
      </c>
      <c r="H2031" s="4">
        <f t="shared" si="325"/>
        <v>0.71</v>
      </c>
      <c r="I2031" s="3">
        <f t="shared" ca="1" si="321"/>
        <v>0.35973133697424764</v>
      </c>
      <c r="K2031" s="4">
        <f t="shared" si="326"/>
        <v>0.72</v>
      </c>
      <c r="L2031" s="3">
        <f t="shared" ca="1" si="322"/>
        <v>0.36973133697424765</v>
      </c>
      <c r="N2031" s="4">
        <f t="shared" si="327"/>
        <v>0.73</v>
      </c>
      <c r="O2031" s="3">
        <f t="shared" ca="1" si="323"/>
        <v>0.37973133697424766</v>
      </c>
    </row>
    <row r="2032" spans="1:15" x14ac:dyDescent="0.25">
      <c r="A2032" s="2">
        <f t="shared" ca="1" si="318"/>
        <v>0.72478551045992801</v>
      </c>
      <c r="B2032" s="4">
        <v>0.69</v>
      </c>
      <c r="C2032" s="3">
        <f t="shared" ca="1" si="319"/>
        <v>3.478551045992806E-2</v>
      </c>
      <c r="E2032" s="4">
        <f t="shared" si="324"/>
        <v>0.7</v>
      </c>
      <c r="F2032" s="3">
        <f t="shared" ca="1" si="320"/>
        <v>2.4785510459928051E-2</v>
      </c>
      <c r="H2032" s="4">
        <f t="shared" si="325"/>
        <v>0.71</v>
      </c>
      <c r="I2032" s="3">
        <f t="shared" ca="1" si="321"/>
        <v>1.4785510459928042E-2</v>
      </c>
      <c r="K2032" s="4">
        <f t="shared" si="326"/>
        <v>0.72</v>
      </c>
      <c r="L2032" s="3">
        <f t="shared" ca="1" si="322"/>
        <v>4.7855104599280329E-3</v>
      </c>
      <c r="N2032" s="4">
        <f t="shared" si="327"/>
        <v>0.73</v>
      </c>
      <c r="O2032" s="3">
        <f t="shared" ca="1" si="323"/>
        <v>5.214489540071976E-3</v>
      </c>
    </row>
    <row r="2033" spans="1:15" x14ac:dyDescent="0.25">
      <c r="A2033" s="2">
        <f t="shared" ca="1" si="318"/>
        <v>0.77797926414806662</v>
      </c>
      <c r="B2033" s="4">
        <v>0.69</v>
      </c>
      <c r="C2033" s="3">
        <f t="shared" ca="1" si="319"/>
        <v>8.7979264148066672E-2</v>
      </c>
      <c r="E2033" s="4">
        <f t="shared" si="324"/>
        <v>0.7</v>
      </c>
      <c r="F2033" s="3">
        <f t="shared" ca="1" si="320"/>
        <v>7.7979264148066663E-2</v>
      </c>
      <c r="H2033" s="4">
        <f t="shared" si="325"/>
        <v>0.71</v>
      </c>
      <c r="I2033" s="3">
        <f t="shared" ca="1" si="321"/>
        <v>6.7979264148066654E-2</v>
      </c>
      <c r="K2033" s="4">
        <f t="shared" si="326"/>
        <v>0.72</v>
      </c>
      <c r="L2033" s="3">
        <f t="shared" ca="1" si="322"/>
        <v>5.7979264148066645E-2</v>
      </c>
      <c r="N2033" s="4">
        <f t="shared" si="327"/>
        <v>0.73</v>
      </c>
      <c r="O2033" s="3">
        <f t="shared" ca="1" si="323"/>
        <v>4.7979264148066636E-2</v>
      </c>
    </row>
    <row r="2034" spans="1:15" x14ac:dyDescent="0.25">
      <c r="A2034" s="2">
        <f t="shared" ca="1" si="318"/>
        <v>0.47769836417359407</v>
      </c>
      <c r="B2034" s="4">
        <v>0.69</v>
      </c>
      <c r="C2034" s="3">
        <f t="shared" ca="1" si="319"/>
        <v>0.21230163582640588</v>
      </c>
      <c r="E2034" s="4">
        <f t="shared" si="324"/>
        <v>0.7</v>
      </c>
      <c r="F2034" s="3">
        <f t="shared" ca="1" si="320"/>
        <v>0.22230163582640589</v>
      </c>
      <c r="H2034" s="4">
        <f t="shared" si="325"/>
        <v>0.71</v>
      </c>
      <c r="I2034" s="3">
        <f t="shared" ca="1" si="321"/>
        <v>0.23230163582640589</v>
      </c>
      <c r="K2034" s="4">
        <f t="shared" si="326"/>
        <v>0.72</v>
      </c>
      <c r="L2034" s="3">
        <f t="shared" ca="1" si="322"/>
        <v>0.2423016358264059</v>
      </c>
      <c r="N2034" s="4">
        <f t="shared" si="327"/>
        <v>0.73</v>
      </c>
      <c r="O2034" s="3">
        <f t="shared" ca="1" si="323"/>
        <v>0.25230163582640591</v>
      </c>
    </row>
    <row r="2035" spans="1:15" x14ac:dyDescent="0.25">
      <c r="A2035" s="2">
        <f t="shared" ca="1" si="318"/>
        <v>0.61314675913494221</v>
      </c>
      <c r="B2035" s="4">
        <v>0.69</v>
      </c>
      <c r="C2035" s="3">
        <f t="shared" ca="1" si="319"/>
        <v>7.6853240865057737E-2</v>
      </c>
      <c r="E2035" s="4">
        <f t="shared" si="324"/>
        <v>0.7</v>
      </c>
      <c r="F2035" s="3">
        <f t="shared" ca="1" si="320"/>
        <v>8.6853240865057746E-2</v>
      </c>
      <c r="H2035" s="4">
        <f t="shared" si="325"/>
        <v>0.71</v>
      </c>
      <c r="I2035" s="3">
        <f t="shared" ca="1" si="321"/>
        <v>9.6853240865057755E-2</v>
      </c>
      <c r="K2035" s="4">
        <f t="shared" si="326"/>
        <v>0.72</v>
      </c>
      <c r="L2035" s="3">
        <f t="shared" ca="1" si="322"/>
        <v>0.10685324086505776</v>
      </c>
      <c r="N2035" s="4">
        <f t="shared" si="327"/>
        <v>0.73</v>
      </c>
      <c r="O2035" s="3">
        <f t="shared" ca="1" si="323"/>
        <v>0.11685324086505777</v>
      </c>
    </row>
    <row r="2036" spans="1:15" x14ac:dyDescent="0.25">
      <c r="A2036" s="2">
        <f t="shared" ca="1" si="318"/>
        <v>0.71731791093570019</v>
      </c>
      <c r="B2036" s="4">
        <v>0.69</v>
      </c>
      <c r="C2036" s="3">
        <f t="shared" ca="1" si="319"/>
        <v>2.731791093570024E-2</v>
      </c>
      <c r="E2036" s="4">
        <f t="shared" si="324"/>
        <v>0.7</v>
      </c>
      <c r="F2036" s="3">
        <f t="shared" ca="1" si="320"/>
        <v>1.7317910935700231E-2</v>
      </c>
      <c r="H2036" s="4">
        <f t="shared" si="325"/>
        <v>0.71</v>
      </c>
      <c r="I2036" s="3">
        <f t="shared" ca="1" si="321"/>
        <v>7.3179109357002226E-3</v>
      </c>
      <c r="K2036" s="4">
        <f t="shared" si="326"/>
        <v>0.72</v>
      </c>
      <c r="L2036" s="3">
        <f t="shared" ca="1" si="322"/>
        <v>2.6820890642997863E-3</v>
      </c>
      <c r="N2036" s="4">
        <f t="shared" si="327"/>
        <v>0.73</v>
      </c>
      <c r="O2036" s="3">
        <f t="shared" ca="1" si="323"/>
        <v>1.2682089064299795E-2</v>
      </c>
    </row>
    <row r="2037" spans="1:15" x14ac:dyDescent="0.25">
      <c r="A2037" s="2">
        <f t="shared" ca="1" si="318"/>
        <v>0.79474896547043294</v>
      </c>
      <c r="B2037" s="4">
        <v>0.69</v>
      </c>
      <c r="C2037" s="3">
        <f t="shared" ca="1" si="319"/>
        <v>0.104748965470433</v>
      </c>
      <c r="E2037" s="4">
        <f t="shared" si="324"/>
        <v>0.7</v>
      </c>
      <c r="F2037" s="3">
        <f t="shared" ca="1" si="320"/>
        <v>9.4748965470432989E-2</v>
      </c>
      <c r="H2037" s="4">
        <f t="shared" si="325"/>
        <v>0.71</v>
      </c>
      <c r="I2037" s="3">
        <f t="shared" ca="1" si="321"/>
        <v>8.474896547043298E-2</v>
      </c>
      <c r="K2037" s="4">
        <f t="shared" si="326"/>
        <v>0.72</v>
      </c>
      <c r="L2037" s="3">
        <f t="shared" ca="1" si="322"/>
        <v>7.4748965470432971E-2</v>
      </c>
      <c r="N2037" s="4">
        <f t="shared" si="327"/>
        <v>0.73</v>
      </c>
      <c r="O2037" s="3">
        <f t="shared" ca="1" si="323"/>
        <v>6.4748965470432962E-2</v>
      </c>
    </row>
    <row r="2038" spans="1:15" x14ac:dyDescent="0.25">
      <c r="A2038" s="2">
        <f t="shared" ca="1" si="318"/>
        <v>0.84128938098586104</v>
      </c>
      <c r="B2038" s="4">
        <v>0.69</v>
      </c>
      <c r="C2038" s="3">
        <f t="shared" ca="1" si="319"/>
        <v>0.15128938098586109</v>
      </c>
      <c r="E2038" s="4">
        <f t="shared" si="324"/>
        <v>0.7</v>
      </c>
      <c r="F2038" s="3">
        <f t="shared" ca="1" si="320"/>
        <v>0.14128938098586108</v>
      </c>
      <c r="H2038" s="4">
        <f t="shared" si="325"/>
        <v>0.71</v>
      </c>
      <c r="I2038" s="3">
        <f t="shared" ca="1" si="321"/>
        <v>0.13128938098586107</v>
      </c>
      <c r="K2038" s="4">
        <f t="shared" si="326"/>
        <v>0.72</v>
      </c>
      <c r="L2038" s="3">
        <f t="shared" ca="1" si="322"/>
        <v>0.12128938098586106</v>
      </c>
      <c r="N2038" s="4">
        <f t="shared" si="327"/>
        <v>0.73</v>
      </c>
      <c r="O2038" s="3">
        <f t="shared" ca="1" si="323"/>
        <v>0.11128938098586105</v>
      </c>
    </row>
    <row r="2039" spans="1:15" x14ac:dyDescent="0.25">
      <c r="A2039" s="2">
        <f t="shared" ca="1" si="318"/>
        <v>0.34295231771633905</v>
      </c>
      <c r="B2039" s="4">
        <v>0.69</v>
      </c>
      <c r="C2039" s="3">
        <f t="shared" ca="1" si="319"/>
        <v>0.3470476822836609</v>
      </c>
      <c r="E2039" s="4">
        <f t="shared" si="324"/>
        <v>0.7</v>
      </c>
      <c r="F2039" s="3">
        <f t="shared" ca="1" si="320"/>
        <v>0.35704768228366091</v>
      </c>
      <c r="H2039" s="4">
        <f t="shared" si="325"/>
        <v>0.71</v>
      </c>
      <c r="I2039" s="3">
        <f t="shared" ca="1" si="321"/>
        <v>0.36704768228366091</v>
      </c>
      <c r="K2039" s="4">
        <f t="shared" si="326"/>
        <v>0.72</v>
      </c>
      <c r="L2039" s="3">
        <f t="shared" ca="1" si="322"/>
        <v>0.37704768228366092</v>
      </c>
      <c r="N2039" s="4">
        <f t="shared" si="327"/>
        <v>0.73</v>
      </c>
      <c r="O2039" s="3">
        <f t="shared" ca="1" si="323"/>
        <v>0.38704768228366093</v>
      </c>
    </row>
    <row r="2040" spans="1:15" x14ac:dyDescent="0.25">
      <c r="A2040" s="2">
        <f t="shared" ca="1" si="318"/>
        <v>0.85451864495386365</v>
      </c>
      <c r="B2040" s="4">
        <v>0.69</v>
      </c>
      <c r="C2040" s="3">
        <f t="shared" ca="1" si="319"/>
        <v>0.1645186449538637</v>
      </c>
      <c r="E2040" s="4">
        <f t="shared" si="324"/>
        <v>0.7</v>
      </c>
      <c r="F2040" s="3">
        <f t="shared" ca="1" si="320"/>
        <v>0.15451864495386369</v>
      </c>
      <c r="H2040" s="4">
        <f t="shared" si="325"/>
        <v>0.71</v>
      </c>
      <c r="I2040" s="3">
        <f t="shared" ca="1" si="321"/>
        <v>0.14451864495386368</v>
      </c>
      <c r="K2040" s="4">
        <f t="shared" si="326"/>
        <v>0.72</v>
      </c>
      <c r="L2040" s="3">
        <f t="shared" ca="1" si="322"/>
        <v>0.13451864495386368</v>
      </c>
      <c r="N2040" s="4">
        <f t="shared" si="327"/>
        <v>0.73</v>
      </c>
      <c r="O2040" s="3">
        <f t="shared" ca="1" si="323"/>
        <v>0.12451864495386367</v>
      </c>
    </row>
    <row r="2041" spans="1:15" x14ac:dyDescent="0.25">
      <c r="A2041" s="2">
        <f t="shared" ca="1" si="318"/>
        <v>0.85638499609387753</v>
      </c>
      <c r="B2041" s="4">
        <v>0.69</v>
      </c>
      <c r="C2041" s="3">
        <f t="shared" ca="1" si="319"/>
        <v>0.16638499609387758</v>
      </c>
      <c r="E2041" s="4">
        <f t="shared" si="324"/>
        <v>0.7</v>
      </c>
      <c r="F2041" s="3">
        <f t="shared" ca="1" si="320"/>
        <v>0.15638499609387757</v>
      </c>
      <c r="H2041" s="4">
        <f t="shared" si="325"/>
        <v>0.71</v>
      </c>
      <c r="I2041" s="3">
        <f t="shared" ca="1" si="321"/>
        <v>0.14638499609387756</v>
      </c>
      <c r="K2041" s="4">
        <f t="shared" si="326"/>
        <v>0.72</v>
      </c>
      <c r="L2041" s="3">
        <f t="shared" ca="1" si="322"/>
        <v>0.13638499609387755</v>
      </c>
      <c r="N2041" s="4">
        <f t="shared" si="327"/>
        <v>0.73</v>
      </c>
      <c r="O2041" s="3">
        <f t="shared" ca="1" si="323"/>
        <v>0.12638499609387754</v>
      </c>
    </row>
    <row r="2042" spans="1:15" x14ac:dyDescent="0.25">
      <c r="A2042" s="2">
        <f t="shared" ca="1" si="318"/>
        <v>0.81614307898656002</v>
      </c>
      <c r="B2042" s="4">
        <v>0.69</v>
      </c>
      <c r="C2042" s="3">
        <f t="shared" ca="1" si="319"/>
        <v>0.12614307898656008</v>
      </c>
      <c r="E2042" s="4">
        <f t="shared" si="324"/>
        <v>0.7</v>
      </c>
      <c r="F2042" s="3">
        <f t="shared" ca="1" si="320"/>
        <v>0.11614307898656007</v>
      </c>
      <c r="H2042" s="4">
        <f t="shared" si="325"/>
        <v>0.71</v>
      </c>
      <c r="I2042" s="3">
        <f t="shared" ca="1" si="321"/>
        <v>0.10614307898656006</v>
      </c>
      <c r="K2042" s="4">
        <f t="shared" si="326"/>
        <v>0.72</v>
      </c>
      <c r="L2042" s="3">
        <f t="shared" ca="1" si="322"/>
        <v>9.6143078986560049E-2</v>
      </c>
      <c r="N2042" s="4">
        <f t="shared" si="327"/>
        <v>0.73</v>
      </c>
      <c r="O2042" s="3">
        <f t="shared" ca="1" si="323"/>
        <v>8.614307898656004E-2</v>
      </c>
    </row>
    <row r="2043" spans="1:15" x14ac:dyDescent="0.25">
      <c r="A2043" s="2">
        <f t="shared" ca="1" si="318"/>
        <v>0.74955169177150194</v>
      </c>
      <c r="B2043" s="4">
        <v>0.69</v>
      </c>
      <c r="C2043" s="3">
        <f t="shared" ca="1" si="319"/>
        <v>5.9551691771501991E-2</v>
      </c>
      <c r="E2043" s="4">
        <f t="shared" si="324"/>
        <v>0.7</v>
      </c>
      <c r="F2043" s="3">
        <f t="shared" ca="1" si="320"/>
        <v>4.9551691771501982E-2</v>
      </c>
      <c r="H2043" s="4">
        <f t="shared" si="325"/>
        <v>0.71</v>
      </c>
      <c r="I2043" s="3">
        <f t="shared" ca="1" si="321"/>
        <v>3.9551691771501973E-2</v>
      </c>
      <c r="K2043" s="4">
        <f t="shared" si="326"/>
        <v>0.72</v>
      </c>
      <c r="L2043" s="3">
        <f t="shared" ca="1" si="322"/>
        <v>2.9551691771501964E-2</v>
      </c>
      <c r="N2043" s="4">
        <f t="shared" si="327"/>
        <v>0.73</v>
      </c>
      <c r="O2043" s="3">
        <f t="shared" ca="1" si="323"/>
        <v>1.9551691771501956E-2</v>
      </c>
    </row>
    <row r="2044" spans="1:15" x14ac:dyDescent="0.25">
      <c r="A2044" s="2">
        <f t="shared" ca="1" si="318"/>
        <v>0.97225256236496516</v>
      </c>
      <c r="B2044" s="4">
        <v>0.69</v>
      </c>
      <c r="C2044" s="3">
        <f t="shared" ca="1" si="319"/>
        <v>0.28225256236496521</v>
      </c>
      <c r="E2044" s="4">
        <f t="shared" si="324"/>
        <v>0.7</v>
      </c>
      <c r="F2044" s="3">
        <f t="shared" ca="1" si="320"/>
        <v>0.2722525623649652</v>
      </c>
      <c r="H2044" s="4">
        <f t="shared" si="325"/>
        <v>0.71</v>
      </c>
      <c r="I2044" s="3">
        <f t="shared" ca="1" si="321"/>
        <v>0.26225256236496519</v>
      </c>
      <c r="K2044" s="4">
        <f t="shared" si="326"/>
        <v>0.72</v>
      </c>
      <c r="L2044" s="3">
        <f t="shared" ca="1" si="322"/>
        <v>0.25225256236496518</v>
      </c>
      <c r="N2044" s="4">
        <f t="shared" si="327"/>
        <v>0.73</v>
      </c>
      <c r="O2044" s="3">
        <f t="shared" ca="1" si="323"/>
        <v>0.24225256236496517</v>
      </c>
    </row>
    <row r="2045" spans="1:15" x14ac:dyDescent="0.25">
      <c r="A2045" s="2">
        <f t="shared" ca="1" si="318"/>
        <v>0.98799461089057161</v>
      </c>
      <c r="B2045" s="4">
        <v>0.69</v>
      </c>
      <c r="C2045" s="3">
        <f t="shared" ca="1" si="319"/>
        <v>0.29799461089057167</v>
      </c>
      <c r="E2045" s="4">
        <f t="shared" si="324"/>
        <v>0.7</v>
      </c>
      <c r="F2045" s="3">
        <f t="shared" ca="1" si="320"/>
        <v>0.28799461089057166</v>
      </c>
      <c r="H2045" s="4">
        <f t="shared" si="325"/>
        <v>0.71</v>
      </c>
      <c r="I2045" s="3">
        <f t="shared" ca="1" si="321"/>
        <v>0.27799461089057165</v>
      </c>
      <c r="K2045" s="4">
        <f t="shared" si="326"/>
        <v>0.72</v>
      </c>
      <c r="L2045" s="3">
        <f t="shared" ca="1" si="322"/>
        <v>0.26799461089057164</v>
      </c>
      <c r="N2045" s="4">
        <f t="shared" si="327"/>
        <v>0.73</v>
      </c>
      <c r="O2045" s="3">
        <f t="shared" ca="1" si="323"/>
        <v>0.25799461089057163</v>
      </c>
    </row>
    <row r="2046" spans="1:15" x14ac:dyDescent="0.25">
      <c r="A2046" s="2">
        <f t="shared" ca="1" si="318"/>
        <v>0.63847728450005004</v>
      </c>
      <c r="B2046" s="4">
        <v>0.69</v>
      </c>
      <c r="C2046" s="3">
        <f t="shared" ca="1" si="319"/>
        <v>5.1522715499949912E-2</v>
      </c>
      <c r="E2046" s="4">
        <f t="shared" si="324"/>
        <v>0.7</v>
      </c>
      <c r="F2046" s="3">
        <f t="shared" ca="1" si="320"/>
        <v>6.152271549994992E-2</v>
      </c>
      <c r="H2046" s="4">
        <f t="shared" si="325"/>
        <v>0.71</v>
      </c>
      <c r="I2046" s="3">
        <f t="shared" ca="1" si="321"/>
        <v>7.1522715499949929E-2</v>
      </c>
      <c r="K2046" s="4">
        <f t="shared" si="326"/>
        <v>0.72</v>
      </c>
      <c r="L2046" s="3">
        <f t="shared" ca="1" si="322"/>
        <v>8.1522715499949938E-2</v>
      </c>
      <c r="N2046" s="4">
        <f t="shared" si="327"/>
        <v>0.73</v>
      </c>
      <c r="O2046" s="3">
        <f t="shared" ca="1" si="323"/>
        <v>9.1522715499949947E-2</v>
      </c>
    </row>
    <row r="2047" spans="1:15" x14ac:dyDescent="0.25">
      <c r="A2047" s="2">
        <f t="shared" ca="1" si="318"/>
        <v>0.76410689244081886</v>
      </c>
      <c r="B2047" s="4">
        <v>0.69</v>
      </c>
      <c r="C2047" s="3">
        <f t="shared" ca="1" si="319"/>
        <v>7.4106892440818917E-2</v>
      </c>
      <c r="E2047" s="4">
        <f t="shared" si="324"/>
        <v>0.7</v>
      </c>
      <c r="F2047" s="3">
        <f t="shared" ca="1" si="320"/>
        <v>6.4106892440818908E-2</v>
      </c>
      <c r="H2047" s="4">
        <f t="shared" si="325"/>
        <v>0.71</v>
      </c>
      <c r="I2047" s="3">
        <f t="shared" ca="1" si="321"/>
        <v>5.4106892440818899E-2</v>
      </c>
      <c r="K2047" s="4">
        <f t="shared" si="326"/>
        <v>0.72</v>
      </c>
      <c r="L2047" s="3">
        <f t="shared" ca="1" si="322"/>
        <v>4.410689244081889E-2</v>
      </c>
      <c r="N2047" s="4">
        <f t="shared" si="327"/>
        <v>0.73</v>
      </c>
      <c r="O2047" s="3">
        <f t="shared" ca="1" si="323"/>
        <v>3.4106892440818881E-2</v>
      </c>
    </row>
    <row r="2048" spans="1:15" x14ac:dyDescent="0.25">
      <c r="A2048" s="2">
        <f t="shared" ca="1" si="318"/>
        <v>0.59930399812764334</v>
      </c>
      <c r="B2048" s="4">
        <v>0.69</v>
      </c>
      <c r="C2048" s="3">
        <f t="shared" ca="1" si="319"/>
        <v>9.0696001872356602E-2</v>
      </c>
      <c r="E2048" s="4">
        <f t="shared" si="324"/>
        <v>0.7</v>
      </c>
      <c r="F2048" s="3">
        <f t="shared" ca="1" si="320"/>
        <v>0.10069600187235661</v>
      </c>
      <c r="H2048" s="4">
        <f t="shared" si="325"/>
        <v>0.71</v>
      </c>
      <c r="I2048" s="3">
        <f t="shared" ca="1" si="321"/>
        <v>0.11069600187235662</v>
      </c>
      <c r="K2048" s="4">
        <f t="shared" si="326"/>
        <v>0.72</v>
      </c>
      <c r="L2048" s="3">
        <f t="shared" ca="1" si="322"/>
        <v>0.12069600187235663</v>
      </c>
      <c r="N2048" s="4">
        <f t="shared" si="327"/>
        <v>0.73</v>
      </c>
      <c r="O2048" s="3">
        <f t="shared" ca="1" si="323"/>
        <v>0.13069600187235664</v>
      </c>
    </row>
    <row r="2049" spans="1:15" x14ac:dyDescent="0.25">
      <c r="A2049" s="2">
        <f t="shared" ca="1" si="318"/>
        <v>0.78826931560504643</v>
      </c>
      <c r="B2049" s="4">
        <v>0.69</v>
      </c>
      <c r="C2049" s="3">
        <f t="shared" ca="1" si="319"/>
        <v>9.8269315605046481E-2</v>
      </c>
      <c r="E2049" s="4">
        <f t="shared" si="324"/>
        <v>0.7</v>
      </c>
      <c r="F2049" s="3">
        <f t="shared" ca="1" si="320"/>
        <v>8.8269315605046472E-2</v>
      </c>
      <c r="H2049" s="4">
        <f t="shared" si="325"/>
        <v>0.71</v>
      </c>
      <c r="I2049" s="3">
        <f t="shared" ca="1" si="321"/>
        <v>7.8269315605046463E-2</v>
      </c>
      <c r="K2049" s="4">
        <f t="shared" si="326"/>
        <v>0.72</v>
      </c>
      <c r="L2049" s="3">
        <f t="shared" ca="1" si="322"/>
        <v>6.8269315605046454E-2</v>
      </c>
      <c r="N2049" s="4">
        <f t="shared" si="327"/>
        <v>0.73</v>
      </c>
      <c r="O2049" s="3">
        <f t="shared" ca="1" si="323"/>
        <v>5.8269315605046446E-2</v>
      </c>
    </row>
    <row r="2050" spans="1:15" x14ac:dyDescent="0.25">
      <c r="A2050" s="2">
        <f t="shared" ca="1" si="318"/>
        <v>0.77770935406453046</v>
      </c>
      <c r="B2050" s="4">
        <v>0.69</v>
      </c>
      <c r="C2050" s="3">
        <f t="shared" ca="1" si="319"/>
        <v>8.7709354064530509E-2</v>
      </c>
      <c r="E2050" s="4">
        <f t="shared" si="324"/>
        <v>0.7</v>
      </c>
      <c r="F2050" s="3">
        <f t="shared" ca="1" si="320"/>
        <v>7.77093540645305E-2</v>
      </c>
      <c r="H2050" s="4">
        <f t="shared" si="325"/>
        <v>0.71</v>
      </c>
      <c r="I2050" s="3">
        <f t="shared" ca="1" si="321"/>
        <v>6.7709354064530491E-2</v>
      </c>
      <c r="K2050" s="4">
        <f t="shared" si="326"/>
        <v>0.72</v>
      </c>
      <c r="L2050" s="3">
        <f t="shared" ca="1" si="322"/>
        <v>5.7709354064530483E-2</v>
      </c>
      <c r="N2050" s="4">
        <f t="shared" si="327"/>
        <v>0.73</v>
      </c>
      <c r="O2050" s="3">
        <f t="shared" ca="1" si="323"/>
        <v>4.7709354064530474E-2</v>
      </c>
    </row>
    <row r="2051" spans="1:15" x14ac:dyDescent="0.25">
      <c r="A2051" s="2">
        <f t="shared" ca="1" si="318"/>
        <v>0.82896419073042449</v>
      </c>
      <c r="B2051" s="4">
        <v>0.69</v>
      </c>
      <c r="C2051" s="3">
        <f t="shared" ca="1" si="319"/>
        <v>0.13896419073042454</v>
      </c>
      <c r="E2051" s="4">
        <f t="shared" si="324"/>
        <v>0.7</v>
      </c>
      <c r="F2051" s="3">
        <f t="shared" ca="1" si="320"/>
        <v>0.12896419073042453</v>
      </c>
      <c r="H2051" s="4">
        <f t="shared" si="325"/>
        <v>0.71</v>
      </c>
      <c r="I2051" s="3">
        <f t="shared" ca="1" si="321"/>
        <v>0.11896419073042452</v>
      </c>
      <c r="K2051" s="4">
        <f t="shared" si="326"/>
        <v>0.72</v>
      </c>
      <c r="L2051" s="3">
        <f t="shared" ca="1" si="322"/>
        <v>0.10896419073042451</v>
      </c>
      <c r="N2051" s="4">
        <f t="shared" si="327"/>
        <v>0.73</v>
      </c>
      <c r="O2051" s="3">
        <f t="shared" ca="1" si="323"/>
        <v>9.8964190730424506E-2</v>
      </c>
    </row>
    <row r="2052" spans="1:15" x14ac:dyDescent="0.25">
      <c r="A2052" s="2">
        <f t="shared" ref="A2052:A2115" ca="1" si="328">SQRT(RAND())</f>
        <v>0.49015330107530569</v>
      </c>
      <c r="B2052" s="4">
        <v>0.69</v>
      </c>
      <c r="C2052" s="3">
        <f t="shared" ref="C2052:C2115" ca="1" si="329">ABS($A2052-B2052)</f>
        <v>0.19984669892469425</v>
      </c>
      <c r="E2052" s="4">
        <f t="shared" si="324"/>
        <v>0.7</v>
      </c>
      <c r="F2052" s="3">
        <f t="shared" ref="F2052:F2115" ca="1" si="330">ABS($A2052-E2052)</f>
        <v>0.20984669892469426</v>
      </c>
      <c r="H2052" s="4">
        <f t="shared" si="325"/>
        <v>0.71</v>
      </c>
      <c r="I2052" s="3">
        <f t="shared" ref="I2052:I2115" ca="1" si="331">ABS($A2052-H2052)</f>
        <v>0.21984669892469427</v>
      </c>
      <c r="K2052" s="4">
        <f t="shared" si="326"/>
        <v>0.72</v>
      </c>
      <c r="L2052" s="3">
        <f t="shared" ref="L2052:L2115" ca="1" si="332">ABS($A2052-K2052)</f>
        <v>0.22984669892469428</v>
      </c>
      <c r="N2052" s="4">
        <f t="shared" si="327"/>
        <v>0.73</v>
      </c>
      <c r="O2052" s="3">
        <f t="shared" ref="O2052:O2115" ca="1" si="333">ABS($A2052-N2052)</f>
        <v>0.23984669892469429</v>
      </c>
    </row>
    <row r="2053" spans="1:15" x14ac:dyDescent="0.25">
      <c r="A2053" s="2">
        <f t="shared" ca="1" si="328"/>
        <v>0.51202036433344578</v>
      </c>
      <c r="B2053" s="4">
        <v>0.69</v>
      </c>
      <c r="C2053" s="3">
        <f t="shared" ca="1" si="329"/>
        <v>0.17797963566655417</v>
      </c>
      <c r="E2053" s="4">
        <f t="shared" si="324"/>
        <v>0.7</v>
      </c>
      <c r="F2053" s="3">
        <f t="shared" ca="1" si="330"/>
        <v>0.18797963566655418</v>
      </c>
      <c r="H2053" s="4">
        <f t="shared" si="325"/>
        <v>0.71</v>
      </c>
      <c r="I2053" s="3">
        <f t="shared" ca="1" si="331"/>
        <v>0.19797963566655419</v>
      </c>
      <c r="K2053" s="4">
        <f t="shared" si="326"/>
        <v>0.72</v>
      </c>
      <c r="L2053" s="3">
        <f t="shared" ca="1" si="332"/>
        <v>0.2079796356665542</v>
      </c>
      <c r="N2053" s="4">
        <f t="shared" si="327"/>
        <v>0.73</v>
      </c>
      <c r="O2053" s="3">
        <f t="shared" ca="1" si="333"/>
        <v>0.21797963566655421</v>
      </c>
    </row>
    <row r="2054" spans="1:15" x14ac:dyDescent="0.25">
      <c r="A2054" s="2">
        <f t="shared" ca="1" si="328"/>
        <v>0.58256979831533484</v>
      </c>
      <c r="B2054" s="4">
        <v>0.69</v>
      </c>
      <c r="C2054" s="3">
        <f t="shared" ca="1" si="329"/>
        <v>0.10743020168466511</v>
      </c>
      <c r="E2054" s="4">
        <f t="shared" si="324"/>
        <v>0.7</v>
      </c>
      <c r="F2054" s="3">
        <f t="shared" ca="1" si="330"/>
        <v>0.11743020168466511</v>
      </c>
      <c r="H2054" s="4">
        <f t="shared" si="325"/>
        <v>0.71</v>
      </c>
      <c r="I2054" s="3">
        <f t="shared" ca="1" si="331"/>
        <v>0.12743020168466512</v>
      </c>
      <c r="K2054" s="4">
        <f t="shared" si="326"/>
        <v>0.72</v>
      </c>
      <c r="L2054" s="3">
        <f t="shared" ca="1" si="332"/>
        <v>0.13743020168466513</v>
      </c>
      <c r="N2054" s="4">
        <f t="shared" si="327"/>
        <v>0.73</v>
      </c>
      <c r="O2054" s="3">
        <f t="shared" ca="1" si="333"/>
        <v>0.14743020168466514</v>
      </c>
    </row>
    <row r="2055" spans="1:15" x14ac:dyDescent="0.25">
      <c r="A2055" s="2">
        <f t="shared" ca="1" si="328"/>
        <v>0.44007112109376351</v>
      </c>
      <c r="B2055" s="4">
        <v>0.69</v>
      </c>
      <c r="C2055" s="3">
        <f t="shared" ca="1" si="329"/>
        <v>0.24992887890623644</v>
      </c>
      <c r="E2055" s="4">
        <f t="shared" si="324"/>
        <v>0.7</v>
      </c>
      <c r="F2055" s="3">
        <f t="shared" ca="1" si="330"/>
        <v>0.25992887890623645</v>
      </c>
      <c r="H2055" s="4">
        <f t="shared" si="325"/>
        <v>0.71</v>
      </c>
      <c r="I2055" s="3">
        <f t="shared" ca="1" si="331"/>
        <v>0.26992887890623646</v>
      </c>
      <c r="K2055" s="4">
        <f t="shared" si="326"/>
        <v>0.72</v>
      </c>
      <c r="L2055" s="3">
        <f t="shared" ca="1" si="332"/>
        <v>0.27992887890623647</v>
      </c>
      <c r="N2055" s="4">
        <f t="shared" si="327"/>
        <v>0.73</v>
      </c>
      <c r="O2055" s="3">
        <f t="shared" ca="1" si="333"/>
        <v>0.28992887890623648</v>
      </c>
    </row>
    <row r="2056" spans="1:15" x14ac:dyDescent="0.25">
      <c r="A2056" s="2">
        <f t="shared" ca="1" si="328"/>
        <v>0.93779393255569099</v>
      </c>
      <c r="B2056" s="4">
        <v>0.69</v>
      </c>
      <c r="C2056" s="3">
        <f t="shared" ca="1" si="329"/>
        <v>0.24779393255569104</v>
      </c>
      <c r="E2056" s="4">
        <f t="shared" si="324"/>
        <v>0.7</v>
      </c>
      <c r="F2056" s="3">
        <f t="shared" ca="1" si="330"/>
        <v>0.23779393255569103</v>
      </c>
      <c r="H2056" s="4">
        <f t="shared" si="325"/>
        <v>0.71</v>
      </c>
      <c r="I2056" s="3">
        <f t="shared" ca="1" si="331"/>
        <v>0.22779393255569103</v>
      </c>
      <c r="K2056" s="4">
        <f t="shared" si="326"/>
        <v>0.72</v>
      </c>
      <c r="L2056" s="3">
        <f t="shared" ca="1" si="332"/>
        <v>0.21779393255569102</v>
      </c>
      <c r="N2056" s="4">
        <f t="shared" si="327"/>
        <v>0.73</v>
      </c>
      <c r="O2056" s="3">
        <f t="shared" ca="1" si="333"/>
        <v>0.20779393255569101</v>
      </c>
    </row>
    <row r="2057" spans="1:15" x14ac:dyDescent="0.25">
      <c r="A2057" s="2">
        <f t="shared" ca="1" si="328"/>
        <v>0.64800232522313539</v>
      </c>
      <c r="B2057" s="4">
        <v>0.69</v>
      </c>
      <c r="C2057" s="3">
        <f t="shared" ca="1" si="329"/>
        <v>4.1997674776864558E-2</v>
      </c>
      <c r="E2057" s="4">
        <f t="shared" si="324"/>
        <v>0.7</v>
      </c>
      <c r="F2057" s="3">
        <f t="shared" ca="1" si="330"/>
        <v>5.1997674776864566E-2</v>
      </c>
      <c r="H2057" s="4">
        <f t="shared" si="325"/>
        <v>0.71</v>
      </c>
      <c r="I2057" s="3">
        <f t="shared" ca="1" si="331"/>
        <v>6.1997674776864575E-2</v>
      </c>
      <c r="K2057" s="4">
        <f t="shared" si="326"/>
        <v>0.72</v>
      </c>
      <c r="L2057" s="3">
        <f t="shared" ca="1" si="332"/>
        <v>7.1997674776864584E-2</v>
      </c>
      <c r="N2057" s="4">
        <f t="shared" si="327"/>
        <v>0.73</v>
      </c>
      <c r="O2057" s="3">
        <f t="shared" ca="1" si="333"/>
        <v>8.1997674776864593E-2</v>
      </c>
    </row>
    <row r="2058" spans="1:15" x14ac:dyDescent="0.25">
      <c r="A2058" s="2">
        <f t="shared" ca="1" si="328"/>
        <v>0.97027422928112694</v>
      </c>
      <c r="B2058" s="4">
        <v>0.69</v>
      </c>
      <c r="C2058" s="3">
        <f t="shared" ca="1" si="329"/>
        <v>0.280274229281127</v>
      </c>
      <c r="E2058" s="4">
        <f t="shared" si="324"/>
        <v>0.7</v>
      </c>
      <c r="F2058" s="3">
        <f t="shared" ca="1" si="330"/>
        <v>0.27027422928112699</v>
      </c>
      <c r="H2058" s="4">
        <f t="shared" si="325"/>
        <v>0.71</v>
      </c>
      <c r="I2058" s="3">
        <f t="shared" ca="1" si="331"/>
        <v>0.26027422928112698</v>
      </c>
      <c r="K2058" s="4">
        <f t="shared" si="326"/>
        <v>0.72</v>
      </c>
      <c r="L2058" s="3">
        <f t="shared" ca="1" si="332"/>
        <v>0.25027422928112697</v>
      </c>
      <c r="N2058" s="4">
        <f t="shared" si="327"/>
        <v>0.73</v>
      </c>
      <c r="O2058" s="3">
        <f t="shared" ca="1" si="333"/>
        <v>0.24027422928112696</v>
      </c>
    </row>
    <row r="2059" spans="1:15" x14ac:dyDescent="0.25">
      <c r="A2059" s="2">
        <f t="shared" ca="1" si="328"/>
        <v>0.5338693605651279</v>
      </c>
      <c r="B2059" s="4">
        <v>0.69</v>
      </c>
      <c r="C2059" s="3">
        <f t="shared" ca="1" si="329"/>
        <v>0.15613063943487204</v>
      </c>
      <c r="E2059" s="4">
        <f t="shared" si="324"/>
        <v>0.7</v>
      </c>
      <c r="F2059" s="3">
        <f t="shared" ca="1" si="330"/>
        <v>0.16613063943487205</v>
      </c>
      <c r="H2059" s="4">
        <f t="shared" si="325"/>
        <v>0.71</v>
      </c>
      <c r="I2059" s="3">
        <f t="shared" ca="1" si="331"/>
        <v>0.17613063943487206</v>
      </c>
      <c r="K2059" s="4">
        <f t="shared" si="326"/>
        <v>0.72</v>
      </c>
      <c r="L2059" s="3">
        <f t="shared" ca="1" si="332"/>
        <v>0.18613063943487207</v>
      </c>
      <c r="N2059" s="4">
        <f t="shared" si="327"/>
        <v>0.73</v>
      </c>
      <c r="O2059" s="3">
        <f t="shared" ca="1" si="333"/>
        <v>0.19613063943487208</v>
      </c>
    </row>
    <row r="2060" spans="1:15" x14ac:dyDescent="0.25">
      <c r="A2060" s="2">
        <f t="shared" ca="1" si="328"/>
        <v>0.97843544103072133</v>
      </c>
      <c r="B2060" s="4">
        <v>0.69</v>
      </c>
      <c r="C2060" s="3">
        <f t="shared" ca="1" si="329"/>
        <v>0.28843544103072138</v>
      </c>
      <c r="E2060" s="4">
        <f t="shared" si="324"/>
        <v>0.7</v>
      </c>
      <c r="F2060" s="3">
        <f t="shared" ca="1" si="330"/>
        <v>0.27843544103072138</v>
      </c>
      <c r="H2060" s="4">
        <f t="shared" si="325"/>
        <v>0.71</v>
      </c>
      <c r="I2060" s="3">
        <f t="shared" ca="1" si="331"/>
        <v>0.26843544103072137</v>
      </c>
      <c r="K2060" s="4">
        <f t="shared" si="326"/>
        <v>0.72</v>
      </c>
      <c r="L2060" s="3">
        <f t="shared" ca="1" si="332"/>
        <v>0.25843544103072136</v>
      </c>
      <c r="N2060" s="4">
        <f t="shared" si="327"/>
        <v>0.73</v>
      </c>
      <c r="O2060" s="3">
        <f t="shared" ca="1" si="333"/>
        <v>0.24843544103072135</v>
      </c>
    </row>
    <row r="2061" spans="1:15" x14ac:dyDescent="0.25">
      <c r="A2061" s="2">
        <f t="shared" ca="1" si="328"/>
        <v>0.40938948264843478</v>
      </c>
      <c r="B2061" s="4">
        <v>0.69</v>
      </c>
      <c r="C2061" s="3">
        <f t="shared" ca="1" si="329"/>
        <v>0.28061051735156517</v>
      </c>
      <c r="E2061" s="4">
        <f t="shared" si="324"/>
        <v>0.7</v>
      </c>
      <c r="F2061" s="3">
        <f t="shared" ca="1" si="330"/>
        <v>0.29061051735156518</v>
      </c>
      <c r="H2061" s="4">
        <f t="shared" si="325"/>
        <v>0.71</v>
      </c>
      <c r="I2061" s="3">
        <f t="shared" ca="1" si="331"/>
        <v>0.30061051735156519</v>
      </c>
      <c r="K2061" s="4">
        <f t="shared" si="326"/>
        <v>0.72</v>
      </c>
      <c r="L2061" s="3">
        <f t="shared" ca="1" si="332"/>
        <v>0.3106105173515652</v>
      </c>
      <c r="N2061" s="4">
        <f t="shared" si="327"/>
        <v>0.73</v>
      </c>
      <c r="O2061" s="3">
        <f t="shared" ca="1" si="333"/>
        <v>0.32061051735156521</v>
      </c>
    </row>
    <row r="2062" spans="1:15" x14ac:dyDescent="0.25">
      <c r="A2062" s="2">
        <f t="shared" ca="1" si="328"/>
        <v>0.88146857278338286</v>
      </c>
      <c r="B2062" s="4">
        <v>0.69</v>
      </c>
      <c r="C2062" s="3">
        <f t="shared" ca="1" si="329"/>
        <v>0.19146857278338292</v>
      </c>
      <c r="E2062" s="4">
        <f t="shared" si="324"/>
        <v>0.7</v>
      </c>
      <c r="F2062" s="3">
        <f t="shared" ca="1" si="330"/>
        <v>0.18146857278338291</v>
      </c>
      <c r="H2062" s="4">
        <f t="shared" si="325"/>
        <v>0.71</v>
      </c>
      <c r="I2062" s="3">
        <f t="shared" ca="1" si="331"/>
        <v>0.1714685727833829</v>
      </c>
      <c r="K2062" s="4">
        <f t="shared" si="326"/>
        <v>0.72</v>
      </c>
      <c r="L2062" s="3">
        <f t="shared" ca="1" si="332"/>
        <v>0.16146857278338289</v>
      </c>
      <c r="N2062" s="4">
        <f t="shared" si="327"/>
        <v>0.73</v>
      </c>
      <c r="O2062" s="3">
        <f t="shared" ca="1" si="333"/>
        <v>0.15146857278338288</v>
      </c>
    </row>
    <row r="2063" spans="1:15" x14ac:dyDescent="0.25">
      <c r="A2063" s="2">
        <f t="shared" ca="1" si="328"/>
        <v>0.55014333763332512</v>
      </c>
      <c r="B2063" s="4">
        <v>0.69</v>
      </c>
      <c r="C2063" s="3">
        <f t="shared" ca="1" si="329"/>
        <v>0.13985666236667482</v>
      </c>
      <c r="E2063" s="4">
        <f t="shared" si="324"/>
        <v>0.7</v>
      </c>
      <c r="F2063" s="3">
        <f t="shared" ca="1" si="330"/>
        <v>0.14985666236667483</v>
      </c>
      <c r="H2063" s="4">
        <f t="shared" si="325"/>
        <v>0.71</v>
      </c>
      <c r="I2063" s="3">
        <f t="shared" ca="1" si="331"/>
        <v>0.15985666236667484</v>
      </c>
      <c r="K2063" s="4">
        <f t="shared" si="326"/>
        <v>0.72</v>
      </c>
      <c r="L2063" s="3">
        <f t="shared" ca="1" si="332"/>
        <v>0.16985666236667485</v>
      </c>
      <c r="N2063" s="4">
        <f t="shared" si="327"/>
        <v>0.73</v>
      </c>
      <c r="O2063" s="3">
        <f t="shared" ca="1" si="333"/>
        <v>0.17985666236667486</v>
      </c>
    </row>
    <row r="2064" spans="1:15" x14ac:dyDescent="0.25">
      <c r="A2064" s="2">
        <f t="shared" ca="1" si="328"/>
        <v>0.89877067726367854</v>
      </c>
      <c r="B2064" s="4">
        <v>0.69</v>
      </c>
      <c r="C2064" s="3">
        <f t="shared" ca="1" si="329"/>
        <v>0.20877067726367859</v>
      </c>
      <c r="E2064" s="4">
        <f t="shared" si="324"/>
        <v>0.7</v>
      </c>
      <c r="F2064" s="3">
        <f t="shared" ca="1" si="330"/>
        <v>0.19877067726367859</v>
      </c>
      <c r="H2064" s="4">
        <f t="shared" si="325"/>
        <v>0.71</v>
      </c>
      <c r="I2064" s="3">
        <f t="shared" ca="1" si="331"/>
        <v>0.18877067726367858</v>
      </c>
      <c r="K2064" s="4">
        <f t="shared" si="326"/>
        <v>0.72</v>
      </c>
      <c r="L2064" s="3">
        <f t="shared" ca="1" si="332"/>
        <v>0.17877067726367857</v>
      </c>
      <c r="N2064" s="4">
        <f t="shared" si="327"/>
        <v>0.73</v>
      </c>
      <c r="O2064" s="3">
        <f t="shared" ca="1" si="333"/>
        <v>0.16877067726367856</v>
      </c>
    </row>
    <row r="2065" spans="1:15" x14ac:dyDescent="0.25">
      <c r="A2065" s="2">
        <f t="shared" ca="1" si="328"/>
        <v>0.7702592440399334</v>
      </c>
      <c r="B2065" s="4">
        <v>0.69</v>
      </c>
      <c r="C2065" s="3">
        <f t="shared" ca="1" si="329"/>
        <v>8.0259244039933453E-2</v>
      </c>
      <c r="E2065" s="4">
        <f t="shared" si="324"/>
        <v>0.7</v>
      </c>
      <c r="F2065" s="3">
        <f t="shared" ca="1" si="330"/>
        <v>7.0259244039933444E-2</v>
      </c>
      <c r="H2065" s="4">
        <f t="shared" si="325"/>
        <v>0.71</v>
      </c>
      <c r="I2065" s="3">
        <f t="shared" ca="1" si="331"/>
        <v>6.0259244039933435E-2</v>
      </c>
      <c r="K2065" s="4">
        <f t="shared" si="326"/>
        <v>0.72</v>
      </c>
      <c r="L2065" s="3">
        <f t="shared" ca="1" si="332"/>
        <v>5.0259244039933426E-2</v>
      </c>
      <c r="N2065" s="4">
        <f t="shared" si="327"/>
        <v>0.73</v>
      </c>
      <c r="O2065" s="3">
        <f t="shared" ca="1" si="333"/>
        <v>4.0259244039933417E-2</v>
      </c>
    </row>
    <row r="2066" spans="1:15" x14ac:dyDescent="0.25">
      <c r="A2066" s="2">
        <f t="shared" ca="1" si="328"/>
        <v>0.60902729008548429</v>
      </c>
      <c r="B2066" s="4">
        <v>0.69</v>
      </c>
      <c r="C2066" s="3">
        <f t="shared" ca="1" si="329"/>
        <v>8.0972709914515661E-2</v>
      </c>
      <c r="E2066" s="4">
        <f t="shared" si="324"/>
        <v>0.7</v>
      </c>
      <c r="F2066" s="3">
        <f t="shared" ca="1" si="330"/>
        <v>9.097270991451567E-2</v>
      </c>
      <c r="H2066" s="4">
        <f t="shared" si="325"/>
        <v>0.71</v>
      </c>
      <c r="I2066" s="3">
        <f t="shared" ca="1" si="331"/>
        <v>0.10097270991451568</v>
      </c>
      <c r="K2066" s="4">
        <f t="shared" si="326"/>
        <v>0.72</v>
      </c>
      <c r="L2066" s="3">
        <f t="shared" ca="1" si="332"/>
        <v>0.11097270991451569</v>
      </c>
      <c r="N2066" s="4">
        <f t="shared" si="327"/>
        <v>0.73</v>
      </c>
      <c r="O2066" s="3">
        <f t="shared" ca="1" si="333"/>
        <v>0.1209727099145157</v>
      </c>
    </row>
    <row r="2067" spans="1:15" x14ac:dyDescent="0.25">
      <c r="A2067" s="2">
        <f t="shared" ca="1" si="328"/>
        <v>0.76489953078654882</v>
      </c>
      <c r="B2067" s="4">
        <v>0.69</v>
      </c>
      <c r="C2067" s="3">
        <f t="shared" ca="1" si="329"/>
        <v>7.4899530786548874E-2</v>
      </c>
      <c r="E2067" s="4">
        <f t="shared" si="324"/>
        <v>0.7</v>
      </c>
      <c r="F2067" s="3">
        <f t="shared" ca="1" si="330"/>
        <v>6.4899530786548865E-2</v>
      </c>
      <c r="H2067" s="4">
        <f t="shared" si="325"/>
        <v>0.71</v>
      </c>
      <c r="I2067" s="3">
        <f t="shared" ca="1" si="331"/>
        <v>5.4899530786548856E-2</v>
      </c>
      <c r="K2067" s="4">
        <f t="shared" si="326"/>
        <v>0.72</v>
      </c>
      <c r="L2067" s="3">
        <f t="shared" ca="1" si="332"/>
        <v>4.4899530786548847E-2</v>
      </c>
      <c r="N2067" s="4">
        <f t="shared" si="327"/>
        <v>0.73</v>
      </c>
      <c r="O2067" s="3">
        <f t="shared" ca="1" si="333"/>
        <v>3.4899530786548838E-2</v>
      </c>
    </row>
    <row r="2068" spans="1:15" x14ac:dyDescent="0.25">
      <c r="A2068" s="2">
        <f t="shared" ca="1" si="328"/>
        <v>0.94936072469244526</v>
      </c>
      <c r="B2068" s="4">
        <v>0.69</v>
      </c>
      <c r="C2068" s="3">
        <f t="shared" ca="1" si="329"/>
        <v>0.25936072469244531</v>
      </c>
      <c r="E2068" s="4">
        <f t="shared" si="324"/>
        <v>0.7</v>
      </c>
      <c r="F2068" s="3">
        <f t="shared" ca="1" si="330"/>
        <v>0.2493607246924453</v>
      </c>
      <c r="H2068" s="4">
        <f t="shared" si="325"/>
        <v>0.71</v>
      </c>
      <c r="I2068" s="3">
        <f t="shared" ca="1" si="331"/>
        <v>0.23936072469244529</v>
      </c>
      <c r="K2068" s="4">
        <f t="shared" si="326"/>
        <v>0.72</v>
      </c>
      <c r="L2068" s="3">
        <f t="shared" ca="1" si="332"/>
        <v>0.22936072469244528</v>
      </c>
      <c r="N2068" s="4">
        <f t="shared" si="327"/>
        <v>0.73</v>
      </c>
      <c r="O2068" s="3">
        <f t="shared" ca="1" si="333"/>
        <v>0.21936072469244527</v>
      </c>
    </row>
    <row r="2069" spans="1:15" x14ac:dyDescent="0.25">
      <c r="A2069" s="2">
        <f t="shared" ca="1" si="328"/>
        <v>0.42122383084457116</v>
      </c>
      <c r="B2069" s="4">
        <v>0.69</v>
      </c>
      <c r="C2069" s="3">
        <f t="shared" ca="1" si="329"/>
        <v>0.26877616915542879</v>
      </c>
      <c r="E2069" s="4">
        <f t="shared" si="324"/>
        <v>0.7</v>
      </c>
      <c r="F2069" s="3">
        <f t="shared" ca="1" si="330"/>
        <v>0.2787761691554288</v>
      </c>
      <c r="H2069" s="4">
        <f t="shared" si="325"/>
        <v>0.71</v>
      </c>
      <c r="I2069" s="3">
        <f t="shared" ca="1" si="331"/>
        <v>0.28877616915542881</v>
      </c>
      <c r="K2069" s="4">
        <f t="shared" si="326"/>
        <v>0.72</v>
      </c>
      <c r="L2069" s="3">
        <f t="shared" ca="1" si="332"/>
        <v>0.29877616915542882</v>
      </c>
      <c r="N2069" s="4">
        <f t="shared" si="327"/>
        <v>0.73</v>
      </c>
      <c r="O2069" s="3">
        <f t="shared" ca="1" si="333"/>
        <v>0.30877616915542883</v>
      </c>
    </row>
    <row r="2070" spans="1:15" x14ac:dyDescent="0.25">
      <c r="A2070" s="2">
        <f t="shared" ca="1" si="328"/>
        <v>0.26442002279551552</v>
      </c>
      <c r="B2070" s="4">
        <v>0.69</v>
      </c>
      <c r="C2070" s="3">
        <f t="shared" ca="1" si="329"/>
        <v>0.42557997720448443</v>
      </c>
      <c r="E2070" s="4">
        <f t="shared" si="324"/>
        <v>0.7</v>
      </c>
      <c r="F2070" s="3">
        <f t="shared" ca="1" si="330"/>
        <v>0.43557997720448444</v>
      </c>
      <c r="H2070" s="4">
        <f t="shared" si="325"/>
        <v>0.71</v>
      </c>
      <c r="I2070" s="3">
        <f t="shared" ca="1" si="331"/>
        <v>0.44557997720448445</v>
      </c>
      <c r="K2070" s="4">
        <f t="shared" si="326"/>
        <v>0.72</v>
      </c>
      <c r="L2070" s="3">
        <f t="shared" ca="1" si="332"/>
        <v>0.45557997720448445</v>
      </c>
      <c r="N2070" s="4">
        <f t="shared" si="327"/>
        <v>0.73</v>
      </c>
      <c r="O2070" s="3">
        <f t="shared" ca="1" si="333"/>
        <v>0.46557997720448446</v>
      </c>
    </row>
    <row r="2071" spans="1:15" x14ac:dyDescent="0.25">
      <c r="A2071" s="2">
        <f t="shared" ca="1" si="328"/>
        <v>0.1092457120201987</v>
      </c>
      <c r="B2071" s="4">
        <v>0.69</v>
      </c>
      <c r="C2071" s="3">
        <f t="shared" ca="1" si="329"/>
        <v>0.58075428797980122</v>
      </c>
      <c r="E2071" s="4">
        <f t="shared" si="324"/>
        <v>0.7</v>
      </c>
      <c r="F2071" s="3">
        <f t="shared" ca="1" si="330"/>
        <v>0.59075428797980123</v>
      </c>
      <c r="H2071" s="4">
        <f t="shared" si="325"/>
        <v>0.71</v>
      </c>
      <c r="I2071" s="3">
        <f t="shared" ca="1" si="331"/>
        <v>0.60075428797980124</v>
      </c>
      <c r="K2071" s="4">
        <f t="shared" si="326"/>
        <v>0.72</v>
      </c>
      <c r="L2071" s="3">
        <f t="shared" ca="1" si="332"/>
        <v>0.61075428797980125</v>
      </c>
      <c r="N2071" s="4">
        <f t="shared" si="327"/>
        <v>0.73</v>
      </c>
      <c r="O2071" s="3">
        <f t="shared" ca="1" si="333"/>
        <v>0.62075428797980126</v>
      </c>
    </row>
    <row r="2072" spans="1:15" x14ac:dyDescent="0.25">
      <c r="A2072" s="2">
        <f t="shared" ca="1" si="328"/>
        <v>0.76074182999239914</v>
      </c>
      <c r="B2072" s="4">
        <v>0.69</v>
      </c>
      <c r="C2072" s="3">
        <f t="shared" ca="1" si="329"/>
        <v>7.0741829992399197E-2</v>
      </c>
      <c r="E2072" s="4">
        <f t="shared" si="324"/>
        <v>0.7</v>
      </c>
      <c r="F2072" s="3">
        <f t="shared" ca="1" si="330"/>
        <v>6.0741829992399188E-2</v>
      </c>
      <c r="H2072" s="4">
        <f t="shared" si="325"/>
        <v>0.71</v>
      </c>
      <c r="I2072" s="3">
        <f t="shared" ca="1" si="331"/>
        <v>5.0741829992399179E-2</v>
      </c>
      <c r="K2072" s="4">
        <f t="shared" si="326"/>
        <v>0.72</v>
      </c>
      <c r="L2072" s="3">
        <f t="shared" ca="1" si="332"/>
        <v>4.074182999239917E-2</v>
      </c>
      <c r="N2072" s="4">
        <f t="shared" si="327"/>
        <v>0.73</v>
      </c>
      <c r="O2072" s="3">
        <f t="shared" ca="1" si="333"/>
        <v>3.0741829992399161E-2</v>
      </c>
    </row>
    <row r="2073" spans="1:15" x14ac:dyDescent="0.25">
      <c r="A2073" s="2">
        <f t="shared" ca="1" si="328"/>
        <v>0.81984903638025519</v>
      </c>
      <c r="B2073" s="4">
        <v>0.69</v>
      </c>
      <c r="C2073" s="3">
        <f t="shared" ca="1" si="329"/>
        <v>0.12984903638025524</v>
      </c>
      <c r="E2073" s="4">
        <f t="shared" si="324"/>
        <v>0.7</v>
      </c>
      <c r="F2073" s="3">
        <f t="shared" ca="1" si="330"/>
        <v>0.11984903638025524</v>
      </c>
      <c r="H2073" s="4">
        <f t="shared" si="325"/>
        <v>0.71</v>
      </c>
      <c r="I2073" s="3">
        <f t="shared" ca="1" si="331"/>
        <v>0.10984903638025523</v>
      </c>
      <c r="K2073" s="4">
        <f t="shared" si="326"/>
        <v>0.72</v>
      </c>
      <c r="L2073" s="3">
        <f t="shared" ca="1" si="332"/>
        <v>9.9849036380255218E-2</v>
      </c>
      <c r="N2073" s="4">
        <f t="shared" si="327"/>
        <v>0.73</v>
      </c>
      <c r="O2073" s="3">
        <f t="shared" ca="1" si="333"/>
        <v>8.9849036380255209E-2</v>
      </c>
    </row>
    <row r="2074" spans="1:15" x14ac:dyDescent="0.25">
      <c r="A2074" s="2">
        <f t="shared" ca="1" si="328"/>
        <v>0.90793746090770056</v>
      </c>
      <c r="B2074" s="4">
        <v>0.69</v>
      </c>
      <c r="C2074" s="3">
        <f t="shared" ca="1" si="329"/>
        <v>0.21793746090770061</v>
      </c>
      <c r="E2074" s="4">
        <f t="shared" si="324"/>
        <v>0.7</v>
      </c>
      <c r="F2074" s="3">
        <f t="shared" ca="1" si="330"/>
        <v>0.2079374609077006</v>
      </c>
      <c r="H2074" s="4">
        <f t="shared" si="325"/>
        <v>0.71</v>
      </c>
      <c r="I2074" s="3">
        <f t="shared" ca="1" si="331"/>
        <v>0.19793746090770059</v>
      </c>
      <c r="K2074" s="4">
        <f t="shared" si="326"/>
        <v>0.72</v>
      </c>
      <c r="L2074" s="3">
        <f t="shared" ca="1" si="332"/>
        <v>0.18793746090770058</v>
      </c>
      <c r="N2074" s="4">
        <f t="shared" si="327"/>
        <v>0.73</v>
      </c>
      <c r="O2074" s="3">
        <f t="shared" ca="1" si="333"/>
        <v>0.17793746090770057</v>
      </c>
    </row>
    <row r="2075" spans="1:15" x14ac:dyDescent="0.25">
      <c r="A2075" s="2">
        <f t="shared" ca="1" si="328"/>
        <v>0.65436069127767338</v>
      </c>
      <c r="B2075" s="4">
        <v>0.69</v>
      </c>
      <c r="C2075" s="3">
        <f t="shared" ca="1" si="329"/>
        <v>3.5639308722326568E-2</v>
      </c>
      <c r="E2075" s="4">
        <f t="shared" si="324"/>
        <v>0.7</v>
      </c>
      <c r="F2075" s="3">
        <f t="shared" ca="1" si="330"/>
        <v>4.5639308722326577E-2</v>
      </c>
      <c r="H2075" s="4">
        <f t="shared" si="325"/>
        <v>0.71</v>
      </c>
      <c r="I2075" s="3">
        <f t="shared" ca="1" si="331"/>
        <v>5.5639308722326586E-2</v>
      </c>
      <c r="K2075" s="4">
        <f t="shared" si="326"/>
        <v>0.72</v>
      </c>
      <c r="L2075" s="3">
        <f t="shared" ca="1" si="332"/>
        <v>6.5639308722326595E-2</v>
      </c>
      <c r="N2075" s="4">
        <f t="shared" si="327"/>
        <v>0.73</v>
      </c>
      <c r="O2075" s="3">
        <f t="shared" ca="1" si="333"/>
        <v>7.5639308722326604E-2</v>
      </c>
    </row>
    <row r="2076" spans="1:15" x14ac:dyDescent="0.25">
      <c r="A2076" s="2">
        <f t="shared" ca="1" si="328"/>
        <v>0.6535608108019737</v>
      </c>
      <c r="B2076" s="4">
        <v>0.69</v>
      </c>
      <c r="C2076" s="3">
        <f t="shared" ca="1" si="329"/>
        <v>3.6439189198026245E-2</v>
      </c>
      <c r="E2076" s="4">
        <f t="shared" si="324"/>
        <v>0.7</v>
      </c>
      <c r="F2076" s="3">
        <f t="shared" ca="1" si="330"/>
        <v>4.6439189198026254E-2</v>
      </c>
      <c r="H2076" s="4">
        <f t="shared" si="325"/>
        <v>0.71</v>
      </c>
      <c r="I2076" s="3">
        <f t="shared" ca="1" si="331"/>
        <v>5.6439189198026263E-2</v>
      </c>
      <c r="K2076" s="4">
        <f t="shared" si="326"/>
        <v>0.72</v>
      </c>
      <c r="L2076" s="3">
        <f t="shared" ca="1" si="332"/>
        <v>6.6439189198026272E-2</v>
      </c>
      <c r="N2076" s="4">
        <f t="shared" si="327"/>
        <v>0.73</v>
      </c>
      <c r="O2076" s="3">
        <f t="shared" ca="1" si="333"/>
        <v>7.6439189198026281E-2</v>
      </c>
    </row>
    <row r="2077" spans="1:15" x14ac:dyDescent="0.25">
      <c r="A2077" s="2">
        <f t="shared" ca="1" si="328"/>
        <v>0.79806296787318964</v>
      </c>
      <c r="B2077" s="4">
        <v>0.69</v>
      </c>
      <c r="C2077" s="3">
        <f t="shared" ca="1" si="329"/>
        <v>0.1080629678731897</v>
      </c>
      <c r="E2077" s="4">
        <f t="shared" si="324"/>
        <v>0.7</v>
      </c>
      <c r="F2077" s="3">
        <f t="shared" ca="1" si="330"/>
        <v>9.8062967873189688E-2</v>
      </c>
      <c r="H2077" s="4">
        <f t="shared" si="325"/>
        <v>0.71</v>
      </c>
      <c r="I2077" s="3">
        <f t="shared" ca="1" si="331"/>
        <v>8.8062967873189679E-2</v>
      </c>
      <c r="K2077" s="4">
        <f t="shared" si="326"/>
        <v>0.72</v>
      </c>
      <c r="L2077" s="3">
        <f t="shared" ca="1" si="332"/>
        <v>7.806296787318967E-2</v>
      </c>
      <c r="N2077" s="4">
        <f t="shared" si="327"/>
        <v>0.73</v>
      </c>
      <c r="O2077" s="3">
        <f t="shared" ca="1" si="333"/>
        <v>6.8062967873189661E-2</v>
      </c>
    </row>
    <row r="2078" spans="1:15" x14ac:dyDescent="0.25">
      <c r="A2078" s="2">
        <f t="shared" ca="1" si="328"/>
        <v>0.44246529768385107</v>
      </c>
      <c r="B2078" s="4">
        <v>0.69</v>
      </c>
      <c r="C2078" s="3">
        <f t="shared" ca="1" si="329"/>
        <v>0.24753470231614888</v>
      </c>
      <c r="E2078" s="4">
        <f t="shared" ref="E2078:E2141" si="334">B2078+0.01</f>
        <v>0.7</v>
      </c>
      <c r="F2078" s="3">
        <f t="shared" ca="1" si="330"/>
        <v>0.25753470231614889</v>
      </c>
      <c r="H2078" s="4">
        <f t="shared" ref="H2078:H2141" si="335">E2078+0.01</f>
        <v>0.71</v>
      </c>
      <c r="I2078" s="3">
        <f t="shared" ca="1" si="331"/>
        <v>0.2675347023161489</v>
      </c>
      <c r="K2078" s="4">
        <f t="shared" ref="K2078:K2141" si="336">H2078+0.01</f>
        <v>0.72</v>
      </c>
      <c r="L2078" s="3">
        <f t="shared" ca="1" si="332"/>
        <v>0.27753470231614891</v>
      </c>
      <c r="N2078" s="4">
        <f t="shared" ref="N2078:N2141" si="337">K2078+0.01</f>
        <v>0.73</v>
      </c>
      <c r="O2078" s="3">
        <f t="shared" ca="1" si="333"/>
        <v>0.28753470231614892</v>
      </c>
    </row>
    <row r="2079" spans="1:15" x14ac:dyDescent="0.25">
      <c r="A2079" s="2">
        <f t="shared" ca="1" si="328"/>
        <v>0.7366948077212554</v>
      </c>
      <c r="B2079" s="4">
        <v>0.69</v>
      </c>
      <c r="C2079" s="3">
        <f t="shared" ca="1" si="329"/>
        <v>4.6694807721255449E-2</v>
      </c>
      <c r="E2079" s="4">
        <f t="shared" si="334"/>
        <v>0.7</v>
      </c>
      <c r="F2079" s="3">
        <f t="shared" ca="1" si="330"/>
        <v>3.669480772125544E-2</v>
      </c>
      <c r="H2079" s="4">
        <f t="shared" si="335"/>
        <v>0.71</v>
      </c>
      <c r="I2079" s="3">
        <f t="shared" ca="1" si="331"/>
        <v>2.6694807721255431E-2</v>
      </c>
      <c r="K2079" s="4">
        <f t="shared" si="336"/>
        <v>0.72</v>
      </c>
      <c r="L2079" s="3">
        <f t="shared" ca="1" si="332"/>
        <v>1.6694807721255422E-2</v>
      </c>
      <c r="N2079" s="4">
        <f t="shared" si="337"/>
        <v>0.73</v>
      </c>
      <c r="O2079" s="3">
        <f t="shared" ca="1" si="333"/>
        <v>6.6948077212554136E-3</v>
      </c>
    </row>
    <row r="2080" spans="1:15" x14ac:dyDescent="0.25">
      <c r="A2080" s="2">
        <f t="shared" ca="1" si="328"/>
        <v>0.38494490383213403</v>
      </c>
      <c r="B2080" s="4">
        <v>0.69</v>
      </c>
      <c r="C2080" s="3">
        <f t="shared" ca="1" si="329"/>
        <v>0.30505509616786591</v>
      </c>
      <c r="E2080" s="4">
        <f t="shared" si="334"/>
        <v>0.7</v>
      </c>
      <c r="F2080" s="3">
        <f t="shared" ca="1" si="330"/>
        <v>0.31505509616786592</v>
      </c>
      <c r="H2080" s="4">
        <f t="shared" si="335"/>
        <v>0.71</v>
      </c>
      <c r="I2080" s="3">
        <f t="shared" ca="1" si="331"/>
        <v>0.32505509616786593</v>
      </c>
      <c r="K2080" s="4">
        <f t="shared" si="336"/>
        <v>0.72</v>
      </c>
      <c r="L2080" s="3">
        <f t="shared" ca="1" si="332"/>
        <v>0.33505509616786594</v>
      </c>
      <c r="N2080" s="4">
        <f t="shared" si="337"/>
        <v>0.73</v>
      </c>
      <c r="O2080" s="3">
        <f t="shared" ca="1" si="333"/>
        <v>0.34505509616786595</v>
      </c>
    </row>
    <row r="2081" spans="1:15" x14ac:dyDescent="0.25">
      <c r="A2081" s="2">
        <f t="shared" ca="1" si="328"/>
        <v>0.24895022360916522</v>
      </c>
      <c r="B2081" s="4">
        <v>0.69</v>
      </c>
      <c r="C2081" s="3">
        <f t="shared" ca="1" si="329"/>
        <v>0.44104977639083476</v>
      </c>
      <c r="E2081" s="4">
        <f t="shared" si="334"/>
        <v>0.7</v>
      </c>
      <c r="F2081" s="3">
        <f t="shared" ca="1" si="330"/>
        <v>0.45104977639083477</v>
      </c>
      <c r="H2081" s="4">
        <f t="shared" si="335"/>
        <v>0.71</v>
      </c>
      <c r="I2081" s="3">
        <f t="shared" ca="1" si="331"/>
        <v>0.46104977639083478</v>
      </c>
      <c r="K2081" s="4">
        <f t="shared" si="336"/>
        <v>0.72</v>
      </c>
      <c r="L2081" s="3">
        <f t="shared" ca="1" si="332"/>
        <v>0.47104977639083478</v>
      </c>
      <c r="N2081" s="4">
        <f t="shared" si="337"/>
        <v>0.73</v>
      </c>
      <c r="O2081" s="3">
        <f t="shared" ca="1" si="333"/>
        <v>0.48104977639083479</v>
      </c>
    </row>
    <row r="2082" spans="1:15" x14ac:dyDescent="0.25">
      <c r="A2082" s="2">
        <f t="shared" ca="1" si="328"/>
        <v>0.74960596062533147</v>
      </c>
      <c r="B2082" s="4">
        <v>0.69</v>
      </c>
      <c r="C2082" s="3">
        <f t="shared" ca="1" si="329"/>
        <v>5.9605960625331522E-2</v>
      </c>
      <c r="E2082" s="4">
        <f t="shared" si="334"/>
        <v>0.7</v>
      </c>
      <c r="F2082" s="3">
        <f t="shared" ca="1" si="330"/>
        <v>4.9605960625331513E-2</v>
      </c>
      <c r="H2082" s="4">
        <f t="shared" si="335"/>
        <v>0.71</v>
      </c>
      <c r="I2082" s="3">
        <f t="shared" ca="1" si="331"/>
        <v>3.9605960625331504E-2</v>
      </c>
      <c r="K2082" s="4">
        <f t="shared" si="336"/>
        <v>0.72</v>
      </c>
      <c r="L2082" s="3">
        <f t="shared" ca="1" si="332"/>
        <v>2.9605960625331496E-2</v>
      </c>
      <c r="N2082" s="4">
        <f t="shared" si="337"/>
        <v>0.73</v>
      </c>
      <c r="O2082" s="3">
        <f t="shared" ca="1" si="333"/>
        <v>1.9605960625331487E-2</v>
      </c>
    </row>
    <row r="2083" spans="1:15" x14ac:dyDescent="0.25">
      <c r="A2083" s="2">
        <f t="shared" ca="1" si="328"/>
        <v>0.72130769654541871</v>
      </c>
      <c r="B2083" s="4">
        <v>0.69</v>
      </c>
      <c r="C2083" s="3">
        <f t="shared" ca="1" si="329"/>
        <v>3.1307696545418762E-2</v>
      </c>
      <c r="E2083" s="4">
        <f t="shared" si="334"/>
        <v>0.7</v>
      </c>
      <c r="F2083" s="3">
        <f t="shared" ca="1" si="330"/>
        <v>2.1307696545418753E-2</v>
      </c>
      <c r="H2083" s="4">
        <f t="shared" si="335"/>
        <v>0.71</v>
      </c>
      <c r="I2083" s="3">
        <f t="shared" ca="1" si="331"/>
        <v>1.1307696545418744E-2</v>
      </c>
      <c r="K2083" s="4">
        <f t="shared" si="336"/>
        <v>0.72</v>
      </c>
      <c r="L2083" s="3">
        <f t="shared" ca="1" si="332"/>
        <v>1.307696545418735E-3</v>
      </c>
      <c r="N2083" s="4">
        <f t="shared" si="337"/>
        <v>0.73</v>
      </c>
      <c r="O2083" s="3">
        <f t="shared" ca="1" si="333"/>
        <v>8.6923034545812738E-3</v>
      </c>
    </row>
    <row r="2084" spans="1:15" x14ac:dyDescent="0.25">
      <c r="A2084" s="2">
        <f t="shared" ca="1" si="328"/>
        <v>0.9740573101801806</v>
      </c>
      <c r="B2084" s="4">
        <v>0.69</v>
      </c>
      <c r="C2084" s="3">
        <f t="shared" ca="1" si="329"/>
        <v>0.28405731018018066</v>
      </c>
      <c r="E2084" s="4">
        <f t="shared" si="334"/>
        <v>0.7</v>
      </c>
      <c r="F2084" s="3">
        <f t="shared" ca="1" si="330"/>
        <v>0.27405731018018065</v>
      </c>
      <c r="H2084" s="4">
        <f t="shared" si="335"/>
        <v>0.71</v>
      </c>
      <c r="I2084" s="3">
        <f t="shared" ca="1" si="331"/>
        <v>0.26405731018018064</v>
      </c>
      <c r="K2084" s="4">
        <f t="shared" si="336"/>
        <v>0.72</v>
      </c>
      <c r="L2084" s="3">
        <f t="shared" ca="1" si="332"/>
        <v>0.25405731018018063</v>
      </c>
      <c r="N2084" s="4">
        <f t="shared" si="337"/>
        <v>0.73</v>
      </c>
      <c r="O2084" s="3">
        <f t="shared" ca="1" si="333"/>
        <v>0.24405731018018062</v>
      </c>
    </row>
    <row r="2085" spans="1:15" x14ac:dyDescent="0.25">
      <c r="A2085" s="2">
        <f t="shared" ca="1" si="328"/>
        <v>0.96360200358661219</v>
      </c>
      <c r="B2085" s="4">
        <v>0.69</v>
      </c>
      <c r="C2085" s="3">
        <f t="shared" ca="1" si="329"/>
        <v>0.27360200358661224</v>
      </c>
      <c r="E2085" s="4">
        <f t="shared" si="334"/>
        <v>0.7</v>
      </c>
      <c r="F2085" s="3">
        <f t="shared" ca="1" si="330"/>
        <v>0.26360200358661223</v>
      </c>
      <c r="H2085" s="4">
        <f t="shared" si="335"/>
        <v>0.71</v>
      </c>
      <c r="I2085" s="3">
        <f t="shared" ca="1" si="331"/>
        <v>0.25360200358661222</v>
      </c>
      <c r="K2085" s="4">
        <f t="shared" si="336"/>
        <v>0.72</v>
      </c>
      <c r="L2085" s="3">
        <f t="shared" ca="1" si="332"/>
        <v>0.24360200358661221</v>
      </c>
      <c r="N2085" s="4">
        <f t="shared" si="337"/>
        <v>0.73</v>
      </c>
      <c r="O2085" s="3">
        <f t="shared" ca="1" si="333"/>
        <v>0.23360200358661221</v>
      </c>
    </row>
    <row r="2086" spans="1:15" x14ac:dyDescent="0.25">
      <c r="A2086" s="2">
        <f t="shared" ca="1" si="328"/>
        <v>0.77050053057884293</v>
      </c>
      <c r="B2086" s="4">
        <v>0.69</v>
      </c>
      <c r="C2086" s="3">
        <f t="shared" ca="1" si="329"/>
        <v>8.0500530578842988E-2</v>
      </c>
      <c r="E2086" s="4">
        <f t="shared" si="334"/>
        <v>0.7</v>
      </c>
      <c r="F2086" s="3">
        <f t="shared" ca="1" si="330"/>
        <v>7.0500530578842979E-2</v>
      </c>
      <c r="H2086" s="4">
        <f t="shared" si="335"/>
        <v>0.71</v>
      </c>
      <c r="I2086" s="3">
        <f t="shared" ca="1" si="331"/>
        <v>6.050053057884297E-2</v>
      </c>
      <c r="K2086" s="4">
        <f t="shared" si="336"/>
        <v>0.72</v>
      </c>
      <c r="L2086" s="3">
        <f t="shared" ca="1" si="332"/>
        <v>5.0500530578842961E-2</v>
      </c>
      <c r="N2086" s="4">
        <f t="shared" si="337"/>
        <v>0.73</v>
      </c>
      <c r="O2086" s="3">
        <f t="shared" ca="1" si="333"/>
        <v>4.0500530578842953E-2</v>
      </c>
    </row>
    <row r="2087" spans="1:15" x14ac:dyDescent="0.25">
      <c r="A2087" s="2">
        <f t="shared" ca="1" si="328"/>
        <v>0.73236430338841885</v>
      </c>
      <c r="B2087" s="4">
        <v>0.69</v>
      </c>
      <c r="C2087" s="3">
        <f t="shared" ca="1" si="329"/>
        <v>4.23643033884189E-2</v>
      </c>
      <c r="E2087" s="4">
        <f t="shared" si="334"/>
        <v>0.7</v>
      </c>
      <c r="F2087" s="3">
        <f t="shared" ca="1" si="330"/>
        <v>3.2364303388418891E-2</v>
      </c>
      <c r="H2087" s="4">
        <f t="shared" si="335"/>
        <v>0.71</v>
      </c>
      <c r="I2087" s="3">
        <f t="shared" ca="1" si="331"/>
        <v>2.2364303388418882E-2</v>
      </c>
      <c r="K2087" s="4">
        <f t="shared" si="336"/>
        <v>0.72</v>
      </c>
      <c r="L2087" s="3">
        <f t="shared" ca="1" si="332"/>
        <v>1.2364303388418874E-2</v>
      </c>
      <c r="N2087" s="4">
        <f t="shared" si="337"/>
        <v>0.73</v>
      </c>
      <c r="O2087" s="3">
        <f t="shared" ca="1" si="333"/>
        <v>2.3643033884188647E-3</v>
      </c>
    </row>
    <row r="2088" spans="1:15" x14ac:dyDescent="0.25">
      <c r="A2088" s="2">
        <f t="shared" ca="1" si="328"/>
        <v>0.63087538727389614</v>
      </c>
      <c r="B2088" s="4">
        <v>0.69</v>
      </c>
      <c r="C2088" s="3">
        <f t="shared" ca="1" si="329"/>
        <v>5.9124612726103809E-2</v>
      </c>
      <c r="E2088" s="4">
        <f t="shared" si="334"/>
        <v>0.7</v>
      </c>
      <c r="F2088" s="3">
        <f t="shared" ca="1" si="330"/>
        <v>6.9124612726103818E-2</v>
      </c>
      <c r="H2088" s="4">
        <f t="shared" si="335"/>
        <v>0.71</v>
      </c>
      <c r="I2088" s="3">
        <f t="shared" ca="1" si="331"/>
        <v>7.9124612726103827E-2</v>
      </c>
      <c r="K2088" s="4">
        <f t="shared" si="336"/>
        <v>0.72</v>
      </c>
      <c r="L2088" s="3">
        <f t="shared" ca="1" si="332"/>
        <v>8.9124612726103836E-2</v>
      </c>
      <c r="N2088" s="4">
        <f t="shared" si="337"/>
        <v>0.73</v>
      </c>
      <c r="O2088" s="3">
        <f t="shared" ca="1" si="333"/>
        <v>9.9124612726103845E-2</v>
      </c>
    </row>
    <row r="2089" spans="1:15" x14ac:dyDescent="0.25">
      <c r="A2089" s="2">
        <f t="shared" ca="1" si="328"/>
        <v>0.56036960970975458</v>
      </c>
      <c r="B2089" s="4">
        <v>0.69</v>
      </c>
      <c r="C2089" s="3">
        <f t="shared" ca="1" si="329"/>
        <v>0.12963039029024537</v>
      </c>
      <c r="E2089" s="4">
        <f t="shared" si="334"/>
        <v>0.7</v>
      </c>
      <c r="F2089" s="3">
        <f t="shared" ca="1" si="330"/>
        <v>0.13963039029024538</v>
      </c>
      <c r="H2089" s="4">
        <f t="shared" si="335"/>
        <v>0.71</v>
      </c>
      <c r="I2089" s="3">
        <f t="shared" ca="1" si="331"/>
        <v>0.14963039029024539</v>
      </c>
      <c r="K2089" s="4">
        <f t="shared" si="336"/>
        <v>0.72</v>
      </c>
      <c r="L2089" s="3">
        <f t="shared" ca="1" si="332"/>
        <v>0.15963039029024539</v>
      </c>
      <c r="N2089" s="4">
        <f t="shared" si="337"/>
        <v>0.73</v>
      </c>
      <c r="O2089" s="3">
        <f t="shared" ca="1" si="333"/>
        <v>0.1696303902902454</v>
      </c>
    </row>
    <row r="2090" spans="1:15" x14ac:dyDescent="0.25">
      <c r="A2090" s="2">
        <f t="shared" ca="1" si="328"/>
        <v>0.91898761312837152</v>
      </c>
      <c r="B2090" s="4">
        <v>0.69</v>
      </c>
      <c r="C2090" s="3">
        <f t="shared" ca="1" si="329"/>
        <v>0.22898761312837157</v>
      </c>
      <c r="E2090" s="4">
        <f t="shared" si="334"/>
        <v>0.7</v>
      </c>
      <c r="F2090" s="3">
        <f t="shared" ca="1" si="330"/>
        <v>0.21898761312837156</v>
      </c>
      <c r="H2090" s="4">
        <f t="shared" si="335"/>
        <v>0.71</v>
      </c>
      <c r="I2090" s="3">
        <f t="shared" ca="1" si="331"/>
        <v>0.20898761312837155</v>
      </c>
      <c r="K2090" s="4">
        <f t="shared" si="336"/>
        <v>0.72</v>
      </c>
      <c r="L2090" s="3">
        <f t="shared" ca="1" si="332"/>
        <v>0.19898761312837154</v>
      </c>
      <c r="N2090" s="4">
        <f t="shared" si="337"/>
        <v>0.73</v>
      </c>
      <c r="O2090" s="3">
        <f t="shared" ca="1" si="333"/>
        <v>0.18898761312837153</v>
      </c>
    </row>
    <row r="2091" spans="1:15" x14ac:dyDescent="0.25">
      <c r="A2091" s="2">
        <f t="shared" ca="1" si="328"/>
        <v>0.99539665668853994</v>
      </c>
      <c r="B2091" s="4">
        <v>0.69</v>
      </c>
      <c r="C2091" s="3">
        <f t="shared" ca="1" si="329"/>
        <v>0.30539665668853999</v>
      </c>
      <c r="E2091" s="4">
        <f t="shared" si="334"/>
        <v>0.7</v>
      </c>
      <c r="F2091" s="3">
        <f t="shared" ca="1" si="330"/>
        <v>0.29539665668853998</v>
      </c>
      <c r="H2091" s="4">
        <f t="shared" si="335"/>
        <v>0.71</v>
      </c>
      <c r="I2091" s="3">
        <f t="shared" ca="1" si="331"/>
        <v>0.28539665668853997</v>
      </c>
      <c r="K2091" s="4">
        <f t="shared" si="336"/>
        <v>0.72</v>
      </c>
      <c r="L2091" s="3">
        <f t="shared" ca="1" si="332"/>
        <v>0.27539665668853996</v>
      </c>
      <c r="N2091" s="4">
        <f t="shared" si="337"/>
        <v>0.73</v>
      </c>
      <c r="O2091" s="3">
        <f t="shared" ca="1" si="333"/>
        <v>0.26539665668853996</v>
      </c>
    </row>
    <row r="2092" spans="1:15" x14ac:dyDescent="0.25">
      <c r="A2092" s="2">
        <f t="shared" ca="1" si="328"/>
        <v>0.93576555128161654</v>
      </c>
      <c r="B2092" s="4">
        <v>0.69</v>
      </c>
      <c r="C2092" s="3">
        <f t="shared" ca="1" si="329"/>
        <v>0.24576555128161659</v>
      </c>
      <c r="E2092" s="4">
        <f t="shared" si="334"/>
        <v>0.7</v>
      </c>
      <c r="F2092" s="3">
        <f t="shared" ca="1" si="330"/>
        <v>0.23576555128161658</v>
      </c>
      <c r="H2092" s="4">
        <f t="shared" si="335"/>
        <v>0.71</v>
      </c>
      <c r="I2092" s="3">
        <f t="shared" ca="1" si="331"/>
        <v>0.22576555128161657</v>
      </c>
      <c r="K2092" s="4">
        <f t="shared" si="336"/>
        <v>0.72</v>
      </c>
      <c r="L2092" s="3">
        <f t="shared" ca="1" si="332"/>
        <v>0.21576555128161656</v>
      </c>
      <c r="N2092" s="4">
        <f t="shared" si="337"/>
        <v>0.73</v>
      </c>
      <c r="O2092" s="3">
        <f t="shared" ca="1" si="333"/>
        <v>0.20576555128161655</v>
      </c>
    </row>
    <row r="2093" spans="1:15" x14ac:dyDescent="0.25">
      <c r="A2093" s="2">
        <f t="shared" ca="1" si="328"/>
        <v>0.89988264541665552</v>
      </c>
      <c r="B2093" s="4">
        <v>0.69</v>
      </c>
      <c r="C2093" s="3">
        <f t="shared" ca="1" si="329"/>
        <v>0.20988264541665558</v>
      </c>
      <c r="E2093" s="4">
        <f t="shared" si="334"/>
        <v>0.7</v>
      </c>
      <c r="F2093" s="3">
        <f t="shared" ca="1" si="330"/>
        <v>0.19988264541665557</v>
      </c>
      <c r="H2093" s="4">
        <f t="shared" si="335"/>
        <v>0.71</v>
      </c>
      <c r="I2093" s="3">
        <f t="shared" ca="1" si="331"/>
        <v>0.18988264541665556</v>
      </c>
      <c r="K2093" s="4">
        <f t="shared" si="336"/>
        <v>0.72</v>
      </c>
      <c r="L2093" s="3">
        <f t="shared" ca="1" si="332"/>
        <v>0.17988264541665555</v>
      </c>
      <c r="N2093" s="4">
        <f t="shared" si="337"/>
        <v>0.73</v>
      </c>
      <c r="O2093" s="3">
        <f t="shared" ca="1" si="333"/>
        <v>0.16988264541665554</v>
      </c>
    </row>
    <row r="2094" spans="1:15" x14ac:dyDescent="0.25">
      <c r="A2094" s="2">
        <f t="shared" ca="1" si="328"/>
        <v>0.2752432045423247</v>
      </c>
      <c r="B2094" s="4">
        <v>0.69</v>
      </c>
      <c r="C2094" s="3">
        <f t="shared" ca="1" si="329"/>
        <v>0.41475679545767524</v>
      </c>
      <c r="E2094" s="4">
        <f t="shared" si="334"/>
        <v>0.7</v>
      </c>
      <c r="F2094" s="3">
        <f t="shared" ca="1" si="330"/>
        <v>0.42475679545767525</v>
      </c>
      <c r="H2094" s="4">
        <f t="shared" si="335"/>
        <v>0.71</v>
      </c>
      <c r="I2094" s="3">
        <f t="shared" ca="1" si="331"/>
        <v>0.43475679545767526</v>
      </c>
      <c r="K2094" s="4">
        <f t="shared" si="336"/>
        <v>0.72</v>
      </c>
      <c r="L2094" s="3">
        <f t="shared" ca="1" si="332"/>
        <v>0.44475679545767527</v>
      </c>
      <c r="N2094" s="4">
        <f t="shared" si="337"/>
        <v>0.73</v>
      </c>
      <c r="O2094" s="3">
        <f t="shared" ca="1" si="333"/>
        <v>0.45475679545767528</v>
      </c>
    </row>
    <row r="2095" spans="1:15" x14ac:dyDescent="0.25">
      <c r="A2095" s="2">
        <f t="shared" ca="1" si="328"/>
        <v>0.69538855728742877</v>
      </c>
      <c r="B2095" s="4">
        <v>0.69</v>
      </c>
      <c r="C2095" s="3">
        <f t="shared" ca="1" si="329"/>
        <v>5.388557287428819E-3</v>
      </c>
      <c r="E2095" s="4">
        <f t="shared" si="334"/>
        <v>0.7</v>
      </c>
      <c r="F2095" s="3">
        <f t="shared" ca="1" si="330"/>
        <v>4.6114427125711899E-3</v>
      </c>
      <c r="H2095" s="4">
        <f t="shared" si="335"/>
        <v>0.71</v>
      </c>
      <c r="I2095" s="3">
        <f t="shared" ca="1" si="331"/>
        <v>1.4611442712571199E-2</v>
      </c>
      <c r="K2095" s="4">
        <f t="shared" si="336"/>
        <v>0.72</v>
      </c>
      <c r="L2095" s="3">
        <f t="shared" ca="1" si="332"/>
        <v>2.4611442712571208E-2</v>
      </c>
      <c r="N2095" s="4">
        <f t="shared" si="337"/>
        <v>0.73</v>
      </c>
      <c r="O2095" s="3">
        <f t="shared" ca="1" si="333"/>
        <v>3.4611442712571217E-2</v>
      </c>
    </row>
    <row r="2096" spans="1:15" x14ac:dyDescent="0.25">
      <c r="A2096" s="2">
        <f t="shared" ca="1" si="328"/>
        <v>0.96120366780213085</v>
      </c>
      <c r="B2096" s="4">
        <v>0.69</v>
      </c>
      <c r="C2096" s="3">
        <f t="shared" ca="1" si="329"/>
        <v>0.2712036678021309</v>
      </c>
      <c r="E2096" s="4">
        <f t="shared" si="334"/>
        <v>0.7</v>
      </c>
      <c r="F2096" s="3">
        <f t="shared" ca="1" si="330"/>
        <v>0.26120366780213089</v>
      </c>
      <c r="H2096" s="4">
        <f t="shared" si="335"/>
        <v>0.71</v>
      </c>
      <c r="I2096" s="3">
        <f t="shared" ca="1" si="331"/>
        <v>0.25120366780213088</v>
      </c>
      <c r="K2096" s="4">
        <f t="shared" si="336"/>
        <v>0.72</v>
      </c>
      <c r="L2096" s="3">
        <f t="shared" ca="1" si="332"/>
        <v>0.24120366780213087</v>
      </c>
      <c r="N2096" s="4">
        <f t="shared" si="337"/>
        <v>0.73</v>
      </c>
      <c r="O2096" s="3">
        <f t="shared" ca="1" si="333"/>
        <v>0.23120366780213086</v>
      </c>
    </row>
    <row r="2097" spans="1:15" x14ac:dyDescent="0.25">
      <c r="A2097" s="2">
        <f t="shared" ca="1" si="328"/>
        <v>0.32361883975063216</v>
      </c>
      <c r="B2097" s="4">
        <v>0.69</v>
      </c>
      <c r="C2097" s="3">
        <f t="shared" ca="1" si="329"/>
        <v>0.36638116024936779</v>
      </c>
      <c r="E2097" s="4">
        <f t="shared" si="334"/>
        <v>0.7</v>
      </c>
      <c r="F2097" s="3">
        <f t="shared" ca="1" si="330"/>
        <v>0.3763811602493678</v>
      </c>
      <c r="H2097" s="4">
        <f t="shared" si="335"/>
        <v>0.71</v>
      </c>
      <c r="I2097" s="3">
        <f t="shared" ca="1" si="331"/>
        <v>0.38638116024936781</v>
      </c>
      <c r="K2097" s="4">
        <f t="shared" si="336"/>
        <v>0.72</v>
      </c>
      <c r="L2097" s="3">
        <f t="shared" ca="1" si="332"/>
        <v>0.39638116024936781</v>
      </c>
      <c r="N2097" s="4">
        <f t="shared" si="337"/>
        <v>0.73</v>
      </c>
      <c r="O2097" s="3">
        <f t="shared" ca="1" si="333"/>
        <v>0.40638116024936782</v>
      </c>
    </row>
    <row r="2098" spans="1:15" x14ac:dyDescent="0.25">
      <c r="A2098" s="2">
        <f t="shared" ca="1" si="328"/>
        <v>0.81095336544550856</v>
      </c>
      <c r="B2098" s="4">
        <v>0.69</v>
      </c>
      <c r="C2098" s="3">
        <f t="shared" ca="1" si="329"/>
        <v>0.12095336544550861</v>
      </c>
      <c r="E2098" s="4">
        <f t="shared" si="334"/>
        <v>0.7</v>
      </c>
      <c r="F2098" s="3">
        <f t="shared" ca="1" si="330"/>
        <v>0.1109533654455086</v>
      </c>
      <c r="H2098" s="4">
        <f t="shared" si="335"/>
        <v>0.71</v>
      </c>
      <c r="I2098" s="3">
        <f t="shared" ca="1" si="331"/>
        <v>0.10095336544550859</v>
      </c>
      <c r="K2098" s="4">
        <f t="shared" si="336"/>
        <v>0.72</v>
      </c>
      <c r="L2098" s="3">
        <f t="shared" ca="1" si="332"/>
        <v>9.0953365445508583E-2</v>
      </c>
      <c r="N2098" s="4">
        <f t="shared" si="337"/>
        <v>0.73</v>
      </c>
      <c r="O2098" s="3">
        <f t="shared" ca="1" si="333"/>
        <v>8.0953365445508574E-2</v>
      </c>
    </row>
    <row r="2099" spans="1:15" x14ac:dyDescent="0.25">
      <c r="A2099" s="2">
        <f t="shared" ca="1" si="328"/>
        <v>0.41057913756583236</v>
      </c>
      <c r="B2099" s="4">
        <v>0.69</v>
      </c>
      <c r="C2099" s="3">
        <f t="shared" ca="1" si="329"/>
        <v>0.27942086243416758</v>
      </c>
      <c r="E2099" s="4">
        <f t="shared" si="334"/>
        <v>0.7</v>
      </c>
      <c r="F2099" s="3">
        <f t="shared" ca="1" si="330"/>
        <v>0.28942086243416759</v>
      </c>
      <c r="H2099" s="4">
        <f t="shared" si="335"/>
        <v>0.71</v>
      </c>
      <c r="I2099" s="3">
        <f t="shared" ca="1" si="331"/>
        <v>0.2994208624341676</v>
      </c>
      <c r="K2099" s="4">
        <f t="shared" si="336"/>
        <v>0.72</v>
      </c>
      <c r="L2099" s="3">
        <f t="shared" ca="1" si="332"/>
        <v>0.30942086243416761</v>
      </c>
      <c r="N2099" s="4">
        <f t="shared" si="337"/>
        <v>0.73</v>
      </c>
      <c r="O2099" s="3">
        <f t="shared" ca="1" si="333"/>
        <v>0.31942086243416762</v>
      </c>
    </row>
    <row r="2100" spans="1:15" x14ac:dyDescent="0.25">
      <c r="A2100" s="2">
        <f t="shared" ca="1" si="328"/>
        <v>0.43591921800339833</v>
      </c>
      <c r="B2100" s="4">
        <v>0.69</v>
      </c>
      <c r="C2100" s="3">
        <f t="shared" ca="1" si="329"/>
        <v>0.25408078199660161</v>
      </c>
      <c r="E2100" s="4">
        <f t="shared" si="334"/>
        <v>0.7</v>
      </c>
      <c r="F2100" s="3">
        <f t="shared" ca="1" si="330"/>
        <v>0.26408078199660162</v>
      </c>
      <c r="H2100" s="4">
        <f t="shared" si="335"/>
        <v>0.71</v>
      </c>
      <c r="I2100" s="3">
        <f t="shared" ca="1" si="331"/>
        <v>0.27408078199660163</v>
      </c>
      <c r="K2100" s="4">
        <f t="shared" si="336"/>
        <v>0.72</v>
      </c>
      <c r="L2100" s="3">
        <f t="shared" ca="1" si="332"/>
        <v>0.28408078199660164</v>
      </c>
      <c r="N2100" s="4">
        <f t="shared" si="337"/>
        <v>0.73</v>
      </c>
      <c r="O2100" s="3">
        <f t="shared" ca="1" si="333"/>
        <v>0.29408078199660165</v>
      </c>
    </row>
    <row r="2101" spans="1:15" x14ac:dyDescent="0.25">
      <c r="A2101" s="2">
        <f t="shared" ca="1" si="328"/>
        <v>0.70160012659291304</v>
      </c>
      <c r="B2101" s="4">
        <v>0.69</v>
      </c>
      <c r="C2101" s="3">
        <f t="shared" ca="1" si="329"/>
        <v>1.1600126592913096E-2</v>
      </c>
      <c r="E2101" s="4">
        <f t="shared" si="334"/>
        <v>0.7</v>
      </c>
      <c r="F2101" s="3">
        <f t="shared" ca="1" si="330"/>
        <v>1.600126592913087E-3</v>
      </c>
      <c r="H2101" s="4">
        <f t="shared" si="335"/>
        <v>0.71</v>
      </c>
      <c r="I2101" s="3">
        <f t="shared" ca="1" si="331"/>
        <v>8.3998734070869219E-3</v>
      </c>
      <c r="K2101" s="4">
        <f t="shared" si="336"/>
        <v>0.72</v>
      </c>
      <c r="L2101" s="3">
        <f t="shared" ca="1" si="332"/>
        <v>1.8399873407086931E-2</v>
      </c>
      <c r="N2101" s="4">
        <f t="shared" si="337"/>
        <v>0.73</v>
      </c>
      <c r="O2101" s="3">
        <f t="shared" ca="1" si="333"/>
        <v>2.839987340708694E-2</v>
      </c>
    </row>
    <row r="2102" spans="1:15" x14ac:dyDescent="0.25">
      <c r="A2102" s="2">
        <f t="shared" ca="1" si="328"/>
        <v>0.90118792177924978</v>
      </c>
      <c r="B2102" s="4">
        <v>0.69</v>
      </c>
      <c r="C2102" s="3">
        <f t="shared" ca="1" si="329"/>
        <v>0.21118792177924983</v>
      </c>
      <c r="E2102" s="4">
        <f t="shared" si="334"/>
        <v>0.7</v>
      </c>
      <c r="F2102" s="3">
        <f t="shared" ca="1" si="330"/>
        <v>0.20118792177924982</v>
      </c>
      <c r="H2102" s="4">
        <f t="shared" si="335"/>
        <v>0.71</v>
      </c>
      <c r="I2102" s="3">
        <f t="shared" ca="1" si="331"/>
        <v>0.19118792177924981</v>
      </c>
      <c r="K2102" s="4">
        <f t="shared" si="336"/>
        <v>0.72</v>
      </c>
      <c r="L2102" s="3">
        <f t="shared" ca="1" si="332"/>
        <v>0.18118792177924981</v>
      </c>
      <c r="N2102" s="4">
        <f t="shared" si="337"/>
        <v>0.73</v>
      </c>
      <c r="O2102" s="3">
        <f t="shared" ca="1" si="333"/>
        <v>0.1711879217792498</v>
      </c>
    </row>
    <row r="2103" spans="1:15" x14ac:dyDescent="0.25">
      <c r="A2103" s="2">
        <f t="shared" ca="1" si="328"/>
        <v>0.63435184378907183</v>
      </c>
      <c r="B2103" s="4">
        <v>0.69</v>
      </c>
      <c r="C2103" s="3">
        <f t="shared" ca="1" si="329"/>
        <v>5.5648156210928112E-2</v>
      </c>
      <c r="E2103" s="4">
        <f t="shared" si="334"/>
        <v>0.7</v>
      </c>
      <c r="F2103" s="3">
        <f t="shared" ca="1" si="330"/>
        <v>6.5648156210928121E-2</v>
      </c>
      <c r="H2103" s="4">
        <f t="shared" si="335"/>
        <v>0.71</v>
      </c>
      <c r="I2103" s="3">
        <f t="shared" ca="1" si="331"/>
        <v>7.564815621092813E-2</v>
      </c>
      <c r="K2103" s="4">
        <f t="shared" si="336"/>
        <v>0.72</v>
      </c>
      <c r="L2103" s="3">
        <f t="shared" ca="1" si="332"/>
        <v>8.5648156210928139E-2</v>
      </c>
      <c r="N2103" s="4">
        <f t="shared" si="337"/>
        <v>0.73</v>
      </c>
      <c r="O2103" s="3">
        <f t="shared" ca="1" si="333"/>
        <v>9.5648156210928148E-2</v>
      </c>
    </row>
    <row r="2104" spans="1:15" x14ac:dyDescent="0.25">
      <c r="A2104" s="2">
        <f t="shared" ca="1" si="328"/>
        <v>0.94149183421466764</v>
      </c>
      <c r="B2104" s="4">
        <v>0.69</v>
      </c>
      <c r="C2104" s="3">
        <f t="shared" ca="1" si="329"/>
        <v>0.2514918342146677</v>
      </c>
      <c r="E2104" s="4">
        <f t="shared" si="334"/>
        <v>0.7</v>
      </c>
      <c r="F2104" s="3">
        <f t="shared" ca="1" si="330"/>
        <v>0.24149183421466769</v>
      </c>
      <c r="H2104" s="4">
        <f t="shared" si="335"/>
        <v>0.71</v>
      </c>
      <c r="I2104" s="3">
        <f t="shared" ca="1" si="331"/>
        <v>0.23149183421466768</v>
      </c>
      <c r="K2104" s="4">
        <f t="shared" si="336"/>
        <v>0.72</v>
      </c>
      <c r="L2104" s="3">
        <f t="shared" ca="1" si="332"/>
        <v>0.22149183421466767</v>
      </c>
      <c r="N2104" s="4">
        <f t="shared" si="337"/>
        <v>0.73</v>
      </c>
      <c r="O2104" s="3">
        <f t="shared" ca="1" si="333"/>
        <v>0.21149183421466766</v>
      </c>
    </row>
    <row r="2105" spans="1:15" x14ac:dyDescent="0.25">
      <c r="A2105" s="2">
        <f t="shared" ca="1" si="328"/>
        <v>0.81365806030074295</v>
      </c>
      <c r="B2105" s="4">
        <v>0.69</v>
      </c>
      <c r="C2105" s="3">
        <f t="shared" ca="1" si="329"/>
        <v>0.123658060300743</v>
      </c>
      <c r="E2105" s="4">
        <f t="shared" si="334"/>
        <v>0.7</v>
      </c>
      <c r="F2105" s="3">
        <f t="shared" ca="1" si="330"/>
        <v>0.11365806030074299</v>
      </c>
      <c r="H2105" s="4">
        <f t="shared" si="335"/>
        <v>0.71</v>
      </c>
      <c r="I2105" s="3">
        <f t="shared" ca="1" si="331"/>
        <v>0.10365806030074298</v>
      </c>
      <c r="K2105" s="4">
        <f t="shared" si="336"/>
        <v>0.72</v>
      </c>
      <c r="L2105" s="3">
        <f t="shared" ca="1" si="332"/>
        <v>9.3658060300742974E-2</v>
      </c>
      <c r="N2105" s="4">
        <f t="shared" si="337"/>
        <v>0.73</v>
      </c>
      <c r="O2105" s="3">
        <f t="shared" ca="1" si="333"/>
        <v>8.3658060300742965E-2</v>
      </c>
    </row>
    <row r="2106" spans="1:15" x14ac:dyDescent="0.25">
      <c r="A2106" s="2">
        <f t="shared" ca="1" si="328"/>
        <v>0.9551942961758082</v>
      </c>
      <c r="B2106" s="4">
        <v>0.69</v>
      </c>
      <c r="C2106" s="3">
        <f t="shared" ca="1" si="329"/>
        <v>0.26519429617580825</v>
      </c>
      <c r="E2106" s="4">
        <f t="shared" si="334"/>
        <v>0.7</v>
      </c>
      <c r="F2106" s="3">
        <f t="shared" ca="1" si="330"/>
        <v>0.25519429617580824</v>
      </c>
      <c r="H2106" s="4">
        <f t="shared" si="335"/>
        <v>0.71</v>
      </c>
      <c r="I2106" s="3">
        <f t="shared" ca="1" si="331"/>
        <v>0.24519429617580824</v>
      </c>
      <c r="K2106" s="4">
        <f t="shared" si="336"/>
        <v>0.72</v>
      </c>
      <c r="L2106" s="3">
        <f t="shared" ca="1" si="332"/>
        <v>0.23519429617580823</v>
      </c>
      <c r="N2106" s="4">
        <f t="shared" si="337"/>
        <v>0.73</v>
      </c>
      <c r="O2106" s="3">
        <f t="shared" ca="1" si="333"/>
        <v>0.22519429617580822</v>
      </c>
    </row>
    <row r="2107" spans="1:15" x14ac:dyDescent="0.25">
      <c r="A2107" s="2">
        <f t="shared" ca="1" si="328"/>
        <v>0.85617149659146674</v>
      </c>
      <c r="B2107" s="4">
        <v>0.69</v>
      </c>
      <c r="C2107" s="3">
        <f t="shared" ca="1" si="329"/>
        <v>0.16617149659146679</v>
      </c>
      <c r="E2107" s="4">
        <f t="shared" si="334"/>
        <v>0.7</v>
      </c>
      <c r="F2107" s="3">
        <f t="shared" ca="1" si="330"/>
        <v>0.15617149659146679</v>
      </c>
      <c r="H2107" s="4">
        <f t="shared" si="335"/>
        <v>0.71</v>
      </c>
      <c r="I2107" s="3">
        <f t="shared" ca="1" si="331"/>
        <v>0.14617149659146678</v>
      </c>
      <c r="K2107" s="4">
        <f t="shared" si="336"/>
        <v>0.72</v>
      </c>
      <c r="L2107" s="3">
        <f t="shared" ca="1" si="332"/>
        <v>0.13617149659146677</v>
      </c>
      <c r="N2107" s="4">
        <f t="shared" si="337"/>
        <v>0.73</v>
      </c>
      <c r="O2107" s="3">
        <f t="shared" ca="1" si="333"/>
        <v>0.12617149659146676</v>
      </c>
    </row>
    <row r="2108" spans="1:15" x14ac:dyDescent="0.25">
      <c r="A2108" s="2">
        <f t="shared" ca="1" si="328"/>
        <v>0.50570610622733314</v>
      </c>
      <c r="B2108" s="4">
        <v>0.69</v>
      </c>
      <c r="C2108" s="3">
        <f t="shared" ca="1" si="329"/>
        <v>0.18429389377266681</v>
      </c>
      <c r="E2108" s="4">
        <f t="shared" si="334"/>
        <v>0.7</v>
      </c>
      <c r="F2108" s="3">
        <f t="shared" ca="1" si="330"/>
        <v>0.19429389377266681</v>
      </c>
      <c r="H2108" s="4">
        <f t="shared" si="335"/>
        <v>0.71</v>
      </c>
      <c r="I2108" s="3">
        <f t="shared" ca="1" si="331"/>
        <v>0.20429389377266682</v>
      </c>
      <c r="K2108" s="4">
        <f t="shared" si="336"/>
        <v>0.72</v>
      </c>
      <c r="L2108" s="3">
        <f t="shared" ca="1" si="332"/>
        <v>0.21429389377266683</v>
      </c>
      <c r="N2108" s="4">
        <f t="shared" si="337"/>
        <v>0.73</v>
      </c>
      <c r="O2108" s="3">
        <f t="shared" ca="1" si="333"/>
        <v>0.22429389377266684</v>
      </c>
    </row>
    <row r="2109" spans="1:15" x14ac:dyDescent="0.25">
      <c r="A2109" s="2">
        <f t="shared" ca="1" si="328"/>
        <v>0.39635318621949994</v>
      </c>
      <c r="B2109" s="4">
        <v>0.69</v>
      </c>
      <c r="C2109" s="3">
        <f t="shared" ca="1" si="329"/>
        <v>0.2936468137805</v>
      </c>
      <c r="E2109" s="4">
        <f t="shared" si="334"/>
        <v>0.7</v>
      </c>
      <c r="F2109" s="3">
        <f t="shared" ca="1" si="330"/>
        <v>0.30364681378050001</v>
      </c>
      <c r="H2109" s="4">
        <f t="shared" si="335"/>
        <v>0.71</v>
      </c>
      <c r="I2109" s="3">
        <f t="shared" ca="1" si="331"/>
        <v>0.31364681378050002</v>
      </c>
      <c r="K2109" s="4">
        <f t="shared" si="336"/>
        <v>0.72</v>
      </c>
      <c r="L2109" s="3">
        <f t="shared" ca="1" si="332"/>
        <v>0.32364681378050003</v>
      </c>
      <c r="N2109" s="4">
        <f t="shared" si="337"/>
        <v>0.73</v>
      </c>
      <c r="O2109" s="3">
        <f t="shared" ca="1" si="333"/>
        <v>0.33364681378050004</v>
      </c>
    </row>
    <row r="2110" spans="1:15" x14ac:dyDescent="0.25">
      <c r="A2110" s="2">
        <f t="shared" ca="1" si="328"/>
        <v>0.53474167197173494</v>
      </c>
      <c r="B2110" s="4">
        <v>0.69</v>
      </c>
      <c r="C2110" s="3">
        <f t="shared" ca="1" si="329"/>
        <v>0.155258328028265</v>
      </c>
      <c r="E2110" s="4">
        <f t="shared" si="334"/>
        <v>0.7</v>
      </c>
      <c r="F2110" s="3">
        <f t="shared" ca="1" si="330"/>
        <v>0.16525832802826501</v>
      </c>
      <c r="H2110" s="4">
        <f t="shared" si="335"/>
        <v>0.71</v>
      </c>
      <c r="I2110" s="3">
        <f t="shared" ca="1" si="331"/>
        <v>0.17525832802826502</v>
      </c>
      <c r="K2110" s="4">
        <f t="shared" si="336"/>
        <v>0.72</v>
      </c>
      <c r="L2110" s="3">
        <f t="shared" ca="1" si="332"/>
        <v>0.18525832802826503</v>
      </c>
      <c r="N2110" s="4">
        <f t="shared" si="337"/>
        <v>0.73</v>
      </c>
      <c r="O2110" s="3">
        <f t="shared" ca="1" si="333"/>
        <v>0.19525832802826504</v>
      </c>
    </row>
    <row r="2111" spans="1:15" x14ac:dyDescent="0.25">
      <c r="A2111" s="2">
        <f t="shared" ca="1" si="328"/>
        <v>0.81455747113002352</v>
      </c>
      <c r="B2111" s="4">
        <v>0.69</v>
      </c>
      <c r="C2111" s="3">
        <f t="shared" ca="1" si="329"/>
        <v>0.12455747113002358</v>
      </c>
      <c r="E2111" s="4">
        <f t="shared" si="334"/>
        <v>0.7</v>
      </c>
      <c r="F2111" s="3">
        <f t="shared" ca="1" si="330"/>
        <v>0.11455747113002357</v>
      </c>
      <c r="H2111" s="4">
        <f t="shared" si="335"/>
        <v>0.71</v>
      </c>
      <c r="I2111" s="3">
        <f t="shared" ca="1" si="331"/>
        <v>0.10455747113002356</v>
      </c>
      <c r="K2111" s="4">
        <f t="shared" si="336"/>
        <v>0.72</v>
      </c>
      <c r="L2111" s="3">
        <f t="shared" ca="1" si="332"/>
        <v>9.4557471130023552E-2</v>
      </c>
      <c r="N2111" s="4">
        <f t="shared" si="337"/>
        <v>0.73</v>
      </c>
      <c r="O2111" s="3">
        <f t="shared" ca="1" si="333"/>
        <v>8.4557471130023543E-2</v>
      </c>
    </row>
    <row r="2112" spans="1:15" x14ac:dyDescent="0.25">
      <c r="A2112" s="2">
        <f t="shared" ca="1" si="328"/>
        <v>0.26201284614509263</v>
      </c>
      <c r="B2112" s="4">
        <v>0.69</v>
      </c>
      <c r="C2112" s="3">
        <f t="shared" ca="1" si="329"/>
        <v>0.42798715385490732</v>
      </c>
      <c r="E2112" s="4">
        <f t="shared" si="334"/>
        <v>0.7</v>
      </c>
      <c r="F2112" s="3">
        <f t="shared" ca="1" si="330"/>
        <v>0.43798715385490733</v>
      </c>
      <c r="H2112" s="4">
        <f t="shared" si="335"/>
        <v>0.71</v>
      </c>
      <c r="I2112" s="3">
        <f t="shared" ca="1" si="331"/>
        <v>0.44798715385490734</v>
      </c>
      <c r="K2112" s="4">
        <f t="shared" si="336"/>
        <v>0.72</v>
      </c>
      <c r="L2112" s="3">
        <f t="shared" ca="1" si="332"/>
        <v>0.45798715385490735</v>
      </c>
      <c r="N2112" s="4">
        <f t="shared" si="337"/>
        <v>0.73</v>
      </c>
      <c r="O2112" s="3">
        <f t="shared" ca="1" si="333"/>
        <v>0.46798715385490736</v>
      </c>
    </row>
    <row r="2113" spans="1:15" x14ac:dyDescent="0.25">
      <c r="A2113" s="2">
        <f t="shared" ca="1" si="328"/>
        <v>0.52448400239621495</v>
      </c>
      <c r="B2113" s="4">
        <v>0.69</v>
      </c>
      <c r="C2113" s="3">
        <f t="shared" ca="1" si="329"/>
        <v>0.16551599760378499</v>
      </c>
      <c r="E2113" s="4">
        <f t="shared" si="334"/>
        <v>0.7</v>
      </c>
      <c r="F2113" s="3">
        <f t="shared" ca="1" si="330"/>
        <v>0.175515997603785</v>
      </c>
      <c r="H2113" s="4">
        <f t="shared" si="335"/>
        <v>0.71</v>
      </c>
      <c r="I2113" s="3">
        <f t="shared" ca="1" si="331"/>
        <v>0.18551599760378501</v>
      </c>
      <c r="K2113" s="4">
        <f t="shared" si="336"/>
        <v>0.72</v>
      </c>
      <c r="L2113" s="3">
        <f t="shared" ca="1" si="332"/>
        <v>0.19551599760378502</v>
      </c>
      <c r="N2113" s="4">
        <f t="shared" si="337"/>
        <v>0.73</v>
      </c>
      <c r="O2113" s="3">
        <f t="shared" ca="1" si="333"/>
        <v>0.20551599760378503</v>
      </c>
    </row>
    <row r="2114" spans="1:15" x14ac:dyDescent="0.25">
      <c r="A2114" s="2">
        <f t="shared" ca="1" si="328"/>
        <v>0.72729491897838516</v>
      </c>
      <c r="B2114" s="4">
        <v>0.69</v>
      </c>
      <c r="C2114" s="3">
        <f t="shared" ca="1" si="329"/>
        <v>3.7294918978385216E-2</v>
      </c>
      <c r="E2114" s="4">
        <f t="shared" si="334"/>
        <v>0.7</v>
      </c>
      <c r="F2114" s="3">
        <f t="shared" ca="1" si="330"/>
        <v>2.7294918978385208E-2</v>
      </c>
      <c r="H2114" s="4">
        <f t="shared" si="335"/>
        <v>0.71</v>
      </c>
      <c r="I2114" s="3">
        <f t="shared" ca="1" si="331"/>
        <v>1.7294918978385199E-2</v>
      </c>
      <c r="K2114" s="4">
        <f t="shared" si="336"/>
        <v>0.72</v>
      </c>
      <c r="L2114" s="3">
        <f t="shared" ca="1" si="332"/>
        <v>7.2949189783851898E-3</v>
      </c>
      <c r="N2114" s="4">
        <f t="shared" si="337"/>
        <v>0.73</v>
      </c>
      <c r="O2114" s="3">
        <f t="shared" ca="1" si="333"/>
        <v>2.7050810216148191E-3</v>
      </c>
    </row>
    <row r="2115" spans="1:15" x14ac:dyDescent="0.25">
      <c r="A2115" s="2">
        <f t="shared" ca="1" si="328"/>
        <v>0.90552768520368487</v>
      </c>
      <c r="B2115" s="4">
        <v>0.69</v>
      </c>
      <c r="C2115" s="3">
        <f t="shared" ca="1" si="329"/>
        <v>0.21552768520368493</v>
      </c>
      <c r="E2115" s="4">
        <f t="shared" si="334"/>
        <v>0.7</v>
      </c>
      <c r="F2115" s="3">
        <f t="shared" ca="1" si="330"/>
        <v>0.20552768520368492</v>
      </c>
      <c r="H2115" s="4">
        <f t="shared" si="335"/>
        <v>0.71</v>
      </c>
      <c r="I2115" s="3">
        <f t="shared" ca="1" si="331"/>
        <v>0.19552768520368491</v>
      </c>
      <c r="K2115" s="4">
        <f t="shared" si="336"/>
        <v>0.72</v>
      </c>
      <c r="L2115" s="3">
        <f t="shared" ca="1" si="332"/>
        <v>0.1855276852036849</v>
      </c>
      <c r="N2115" s="4">
        <f t="shared" si="337"/>
        <v>0.73</v>
      </c>
      <c r="O2115" s="3">
        <f t="shared" ca="1" si="333"/>
        <v>0.17552768520368489</v>
      </c>
    </row>
    <row r="2116" spans="1:15" x14ac:dyDescent="0.25">
      <c r="A2116" s="2">
        <f t="shared" ref="A2116:A2179" ca="1" si="338">SQRT(RAND())</f>
        <v>0.95599550819299328</v>
      </c>
      <c r="B2116" s="4">
        <v>0.69</v>
      </c>
      <c r="C2116" s="3">
        <f t="shared" ref="C2116:C2179" ca="1" si="339">ABS($A2116-B2116)</f>
        <v>0.26599550819299334</v>
      </c>
      <c r="E2116" s="4">
        <f t="shared" si="334"/>
        <v>0.7</v>
      </c>
      <c r="F2116" s="3">
        <f t="shared" ref="F2116:F2179" ca="1" si="340">ABS($A2116-E2116)</f>
        <v>0.25599550819299333</v>
      </c>
      <c r="H2116" s="4">
        <f t="shared" si="335"/>
        <v>0.71</v>
      </c>
      <c r="I2116" s="3">
        <f t="shared" ref="I2116:I2179" ca="1" si="341">ABS($A2116-H2116)</f>
        <v>0.24599550819299332</v>
      </c>
      <c r="K2116" s="4">
        <f t="shared" si="336"/>
        <v>0.72</v>
      </c>
      <c r="L2116" s="3">
        <f t="shared" ref="L2116:L2179" ca="1" si="342">ABS($A2116-K2116)</f>
        <v>0.23599550819299331</v>
      </c>
      <c r="N2116" s="4">
        <f t="shared" si="337"/>
        <v>0.73</v>
      </c>
      <c r="O2116" s="3">
        <f t="shared" ref="O2116:O2179" ca="1" si="343">ABS($A2116-N2116)</f>
        <v>0.2259955081929933</v>
      </c>
    </row>
    <row r="2117" spans="1:15" x14ac:dyDescent="0.25">
      <c r="A2117" s="2">
        <f t="shared" ca="1" si="338"/>
        <v>0.22801789840528291</v>
      </c>
      <c r="B2117" s="4">
        <v>0.69</v>
      </c>
      <c r="C2117" s="3">
        <f t="shared" ca="1" si="339"/>
        <v>0.46198210159471703</v>
      </c>
      <c r="E2117" s="4">
        <f t="shared" si="334"/>
        <v>0.7</v>
      </c>
      <c r="F2117" s="3">
        <f t="shared" ca="1" si="340"/>
        <v>0.47198210159471704</v>
      </c>
      <c r="H2117" s="4">
        <f t="shared" si="335"/>
        <v>0.71</v>
      </c>
      <c r="I2117" s="3">
        <f t="shared" ca="1" si="341"/>
        <v>0.48198210159471705</v>
      </c>
      <c r="K2117" s="4">
        <f t="shared" si="336"/>
        <v>0.72</v>
      </c>
      <c r="L2117" s="3">
        <f t="shared" ca="1" si="342"/>
        <v>0.49198210159471706</v>
      </c>
      <c r="N2117" s="4">
        <f t="shared" si="337"/>
        <v>0.73</v>
      </c>
      <c r="O2117" s="3">
        <f t="shared" ca="1" si="343"/>
        <v>0.50198210159471701</v>
      </c>
    </row>
    <row r="2118" spans="1:15" x14ac:dyDescent="0.25">
      <c r="A2118" s="2">
        <f t="shared" ca="1" si="338"/>
        <v>0.77067414460753558</v>
      </c>
      <c r="B2118" s="4">
        <v>0.69</v>
      </c>
      <c r="C2118" s="3">
        <f t="shared" ca="1" si="339"/>
        <v>8.0674144607535636E-2</v>
      </c>
      <c r="E2118" s="4">
        <f t="shared" si="334"/>
        <v>0.7</v>
      </c>
      <c r="F2118" s="3">
        <f t="shared" ca="1" si="340"/>
        <v>7.0674144607535627E-2</v>
      </c>
      <c r="H2118" s="4">
        <f t="shared" si="335"/>
        <v>0.71</v>
      </c>
      <c r="I2118" s="3">
        <f t="shared" ca="1" si="341"/>
        <v>6.0674144607535618E-2</v>
      </c>
      <c r="K2118" s="4">
        <f t="shared" si="336"/>
        <v>0.72</v>
      </c>
      <c r="L2118" s="3">
        <f t="shared" ca="1" si="342"/>
        <v>5.0674144607535609E-2</v>
      </c>
      <c r="N2118" s="4">
        <f t="shared" si="337"/>
        <v>0.73</v>
      </c>
      <c r="O2118" s="3">
        <f t="shared" ca="1" si="343"/>
        <v>4.0674144607535601E-2</v>
      </c>
    </row>
    <row r="2119" spans="1:15" x14ac:dyDescent="0.25">
      <c r="A2119" s="2">
        <f t="shared" ca="1" si="338"/>
        <v>0.7517549955615086</v>
      </c>
      <c r="B2119" s="4">
        <v>0.69</v>
      </c>
      <c r="C2119" s="3">
        <f t="shared" ca="1" si="339"/>
        <v>6.1754995561508652E-2</v>
      </c>
      <c r="E2119" s="4">
        <f t="shared" si="334"/>
        <v>0.7</v>
      </c>
      <c r="F2119" s="3">
        <f t="shared" ca="1" si="340"/>
        <v>5.1754995561508643E-2</v>
      </c>
      <c r="H2119" s="4">
        <f t="shared" si="335"/>
        <v>0.71</v>
      </c>
      <c r="I2119" s="3">
        <f t="shared" ca="1" si="341"/>
        <v>4.1754995561508634E-2</v>
      </c>
      <c r="K2119" s="4">
        <f t="shared" si="336"/>
        <v>0.72</v>
      </c>
      <c r="L2119" s="3">
        <f t="shared" ca="1" si="342"/>
        <v>3.1754995561508625E-2</v>
      </c>
      <c r="N2119" s="4">
        <f t="shared" si="337"/>
        <v>0.73</v>
      </c>
      <c r="O2119" s="3">
        <f t="shared" ca="1" si="343"/>
        <v>2.1754995561508617E-2</v>
      </c>
    </row>
    <row r="2120" spans="1:15" x14ac:dyDescent="0.25">
      <c r="A2120" s="2">
        <f t="shared" ca="1" si="338"/>
        <v>0.37118387060451569</v>
      </c>
      <c r="B2120" s="4">
        <v>0.69</v>
      </c>
      <c r="C2120" s="3">
        <f t="shared" ca="1" si="339"/>
        <v>0.31881612939548426</v>
      </c>
      <c r="E2120" s="4">
        <f t="shared" si="334"/>
        <v>0.7</v>
      </c>
      <c r="F2120" s="3">
        <f t="shared" ca="1" si="340"/>
        <v>0.32881612939548427</v>
      </c>
      <c r="H2120" s="4">
        <f t="shared" si="335"/>
        <v>0.71</v>
      </c>
      <c r="I2120" s="3">
        <f t="shared" ca="1" si="341"/>
        <v>0.33881612939548428</v>
      </c>
      <c r="K2120" s="4">
        <f t="shared" si="336"/>
        <v>0.72</v>
      </c>
      <c r="L2120" s="3">
        <f t="shared" ca="1" si="342"/>
        <v>0.34881612939548429</v>
      </c>
      <c r="N2120" s="4">
        <f t="shared" si="337"/>
        <v>0.73</v>
      </c>
      <c r="O2120" s="3">
        <f t="shared" ca="1" si="343"/>
        <v>0.3588161293954843</v>
      </c>
    </row>
    <row r="2121" spans="1:15" x14ac:dyDescent="0.25">
      <c r="A2121" s="2">
        <f t="shared" ca="1" si="338"/>
        <v>0.75804368355537588</v>
      </c>
      <c r="B2121" s="4">
        <v>0.69</v>
      </c>
      <c r="C2121" s="3">
        <f t="shared" ca="1" si="339"/>
        <v>6.8043683555375933E-2</v>
      </c>
      <c r="E2121" s="4">
        <f t="shared" si="334"/>
        <v>0.7</v>
      </c>
      <c r="F2121" s="3">
        <f t="shared" ca="1" si="340"/>
        <v>5.8043683555375924E-2</v>
      </c>
      <c r="H2121" s="4">
        <f t="shared" si="335"/>
        <v>0.71</v>
      </c>
      <c r="I2121" s="3">
        <f t="shared" ca="1" si="341"/>
        <v>4.8043683555375916E-2</v>
      </c>
      <c r="K2121" s="4">
        <f t="shared" si="336"/>
        <v>0.72</v>
      </c>
      <c r="L2121" s="3">
        <f t="shared" ca="1" si="342"/>
        <v>3.8043683555375907E-2</v>
      </c>
      <c r="N2121" s="4">
        <f t="shared" si="337"/>
        <v>0.73</v>
      </c>
      <c r="O2121" s="3">
        <f t="shared" ca="1" si="343"/>
        <v>2.8043683555375898E-2</v>
      </c>
    </row>
    <row r="2122" spans="1:15" x14ac:dyDescent="0.25">
      <c r="A2122" s="2">
        <f t="shared" ca="1" si="338"/>
        <v>0.58259978733404705</v>
      </c>
      <c r="B2122" s="4">
        <v>0.69</v>
      </c>
      <c r="C2122" s="3">
        <f t="shared" ca="1" si="339"/>
        <v>0.1074002126659529</v>
      </c>
      <c r="E2122" s="4">
        <f t="shared" si="334"/>
        <v>0.7</v>
      </c>
      <c r="F2122" s="3">
        <f t="shared" ca="1" si="340"/>
        <v>0.11740021266595291</v>
      </c>
      <c r="H2122" s="4">
        <f t="shared" si="335"/>
        <v>0.71</v>
      </c>
      <c r="I2122" s="3">
        <f t="shared" ca="1" si="341"/>
        <v>0.12740021266595292</v>
      </c>
      <c r="K2122" s="4">
        <f t="shared" si="336"/>
        <v>0.72</v>
      </c>
      <c r="L2122" s="3">
        <f t="shared" ca="1" si="342"/>
        <v>0.13740021266595293</v>
      </c>
      <c r="N2122" s="4">
        <f t="shared" si="337"/>
        <v>0.73</v>
      </c>
      <c r="O2122" s="3">
        <f t="shared" ca="1" si="343"/>
        <v>0.14740021266595293</v>
      </c>
    </row>
    <row r="2123" spans="1:15" x14ac:dyDescent="0.25">
      <c r="A2123" s="2">
        <f t="shared" ca="1" si="338"/>
        <v>0.75040192286605756</v>
      </c>
      <c r="B2123" s="4">
        <v>0.69</v>
      </c>
      <c r="C2123" s="3">
        <f t="shared" ca="1" si="339"/>
        <v>6.0401922866057611E-2</v>
      </c>
      <c r="E2123" s="4">
        <f t="shared" si="334"/>
        <v>0.7</v>
      </c>
      <c r="F2123" s="3">
        <f t="shared" ca="1" si="340"/>
        <v>5.0401922866057602E-2</v>
      </c>
      <c r="H2123" s="4">
        <f t="shared" si="335"/>
        <v>0.71</v>
      </c>
      <c r="I2123" s="3">
        <f t="shared" ca="1" si="341"/>
        <v>4.0401922866057594E-2</v>
      </c>
      <c r="K2123" s="4">
        <f t="shared" si="336"/>
        <v>0.72</v>
      </c>
      <c r="L2123" s="3">
        <f t="shared" ca="1" si="342"/>
        <v>3.0401922866057585E-2</v>
      </c>
      <c r="N2123" s="4">
        <f t="shared" si="337"/>
        <v>0.73</v>
      </c>
      <c r="O2123" s="3">
        <f t="shared" ca="1" si="343"/>
        <v>2.0401922866057576E-2</v>
      </c>
    </row>
    <row r="2124" spans="1:15" x14ac:dyDescent="0.25">
      <c r="A2124" s="2">
        <f t="shared" ca="1" si="338"/>
        <v>0.35641759468023637</v>
      </c>
      <c r="B2124" s="4">
        <v>0.69</v>
      </c>
      <c r="C2124" s="3">
        <f t="shared" ca="1" si="339"/>
        <v>0.33358240531976358</v>
      </c>
      <c r="E2124" s="4">
        <f t="shared" si="334"/>
        <v>0.7</v>
      </c>
      <c r="F2124" s="3">
        <f t="shared" ca="1" si="340"/>
        <v>0.34358240531976358</v>
      </c>
      <c r="H2124" s="4">
        <f t="shared" si="335"/>
        <v>0.71</v>
      </c>
      <c r="I2124" s="3">
        <f t="shared" ca="1" si="341"/>
        <v>0.35358240531976359</v>
      </c>
      <c r="K2124" s="4">
        <f t="shared" si="336"/>
        <v>0.72</v>
      </c>
      <c r="L2124" s="3">
        <f t="shared" ca="1" si="342"/>
        <v>0.3635824053197636</v>
      </c>
      <c r="N2124" s="4">
        <f t="shared" si="337"/>
        <v>0.73</v>
      </c>
      <c r="O2124" s="3">
        <f t="shared" ca="1" si="343"/>
        <v>0.37358240531976361</v>
      </c>
    </row>
    <row r="2125" spans="1:15" x14ac:dyDescent="0.25">
      <c r="A2125" s="2">
        <f t="shared" ca="1" si="338"/>
        <v>0.70612755852236231</v>
      </c>
      <c r="B2125" s="4">
        <v>0.69</v>
      </c>
      <c r="C2125" s="3">
        <f t="shared" ca="1" si="339"/>
        <v>1.6127558522362362E-2</v>
      </c>
      <c r="E2125" s="4">
        <f t="shared" si="334"/>
        <v>0.7</v>
      </c>
      <c r="F2125" s="3">
        <f t="shared" ca="1" si="340"/>
        <v>6.127558522362353E-3</v>
      </c>
      <c r="H2125" s="4">
        <f t="shared" si="335"/>
        <v>0.71</v>
      </c>
      <c r="I2125" s="3">
        <f t="shared" ca="1" si="341"/>
        <v>3.8724414776376559E-3</v>
      </c>
      <c r="K2125" s="4">
        <f t="shared" si="336"/>
        <v>0.72</v>
      </c>
      <c r="L2125" s="3">
        <f t="shared" ca="1" si="342"/>
        <v>1.3872441477637665E-2</v>
      </c>
      <c r="N2125" s="4">
        <f t="shared" si="337"/>
        <v>0.73</v>
      </c>
      <c r="O2125" s="3">
        <f t="shared" ca="1" si="343"/>
        <v>2.3872441477637674E-2</v>
      </c>
    </row>
    <row r="2126" spans="1:15" x14ac:dyDescent="0.25">
      <c r="A2126" s="2">
        <f t="shared" ca="1" si="338"/>
        <v>0.39599276476188844</v>
      </c>
      <c r="B2126" s="4">
        <v>0.69</v>
      </c>
      <c r="C2126" s="3">
        <f t="shared" ca="1" si="339"/>
        <v>0.29400723523811151</v>
      </c>
      <c r="E2126" s="4">
        <f t="shared" si="334"/>
        <v>0.7</v>
      </c>
      <c r="F2126" s="3">
        <f t="shared" ca="1" si="340"/>
        <v>0.30400723523811152</v>
      </c>
      <c r="H2126" s="4">
        <f t="shared" si="335"/>
        <v>0.71</v>
      </c>
      <c r="I2126" s="3">
        <f t="shared" ca="1" si="341"/>
        <v>0.31400723523811153</v>
      </c>
      <c r="K2126" s="4">
        <f t="shared" si="336"/>
        <v>0.72</v>
      </c>
      <c r="L2126" s="3">
        <f t="shared" ca="1" si="342"/>
        <v>0.32400723523811154</v>
      </c>
      <c r="N2126" s="4">
        <f t="shared" si="337"/>
        <v>0.73</v>
      </c>
      <c r="O2126" s="3">
        <f t="shared" ca="1" si="343"/>
        <v>0.33400723523811154</v>
      </c>
    </row>
    <row r="2127" spans="1:15" x14ac:dyDescent="0.25">
      <c r="A2127" s="2">
        <f t="shared" ca="1" si="338"/>
        <v>4.5655004800218481E-2</v>
      </c>
      <c r="B2127" s="4">
        <v>0.69</v>
      </c>
      <c r="C2127" s="3">
        <f t="shared" ca="1" si="339"/>
        <v>0.6443449951997815</v>
      </c>
      <c r="E2127" s="4">
        <f t="shared" si="334"/>
        <v>0.7</v>
      </c>
      <c r="F2127" s="3">
        <f t="shared" ca="1" si="340"/>
        <v>0.65434499519978151</v>
      </c>
      <c r="H2127" s="4">
        <f t="shared" si="335"/>
        <v>0.71</v>
      </c>
      <c r="I2127" s="3">
        <f t="shared" ca="1" si="341"/>
        <v>0.66434499519978152</v>
      </c>
      <c r="K2127" s="4">
        <f t="shared" si="336"/>
        <v>0.72</v>
      </c>
      <c r="L2127" s="3">
        <f t="shared" ca="1" si="342"/>
        <v>0.67434499519978153</v>
      </c>
      <c r="N2127" s="4">
        <f t="shared" si="337"/>
        <v>0.73</v>
      </c>
      <c r="O2127" s="3">
        <f t="shared" ca="1" si="343"/>
        <v>0.68434499519978154</v>
      </c>
    </row>
    <row r="2128" spans="1:15" x14ac:dyDescent="0.25">
      <c r="A2128" s="2">
        <f t="shared" ca="1" si="338"/>
        <v>0.91662197396712985</v>
      </c>
      <c r="B2128" s="4">
        <v>0.69</v>
      </c>
      <c r="C2128" s="3">
        <f t="shared" ca="1" si="339"/>
        <v>0.22662197396712991</v>
      </c>
      <c r="E2128" s="4">
        <f t="shared" si="334"/>
        <v>0.7</v>
      </c>
      <c r="F2128" s="3">
        <f t="shared" ca="1" si="340"/>
        <v>0.2166219739671299</v>
      </c>
      <c r="H2128" s="4">
        <f t="shared" si="335"/>
        <v>0.71</v>
      </c>
      <c r="I2128" s="3">
        <f t="shared" ca="1" si="341"/>
        <v>0.20662197396712989</v>
      </c>
      <c r="K2128" s="4">
        <f t="shared" si="336"/>
        <v>0.72</v>
      </c>
      <c r="L2128" s="3">
        <f t="shared" ca="1" si="342"/>
        <v>0.19662197396712988</v>
      </c>
      <c r="N2128" s="4">
        <f t="shared" si="337"/>
        <v>0.73</v>
      </c>
      <c r="O2128" s="3">
        <f t="shared" ca="1" si="343"/>
        <v>0.18662197396712987</v>
      </c>
    </row>
    <row r="2129" spans="1:15" x14ac:dyDescent="0.25">
      <c r="A2129" s="2">
        <f t="shared" ca="1" si="338"/>
        <v>0.40802595228387412</v>
      </c>
      <c r="B2129" s="4">
        <v>0.69</v>
      </c>
      <c r="C2129" s="3">
        <f t="shared" ca="1" si="339"/>
        <v>0.28197404771612583</v>
      </c>
      <c r="E2129" s="4">
        <f t="shared" si="334"/>
        <v>0.7</v>
      </c>
      <c r="F2129" s="3">
        <f t="shared" ca="1" si="340"/>
        <v>0.29197404771612584</v>
      </c>
      <c r="H2129" s="4">
        <f t="shared" si="335"/>
        <v>0.71</v>
      </c>
      <c r="I2129" s="3">
        <f t="shared" ca="1" si="341"/>
        <v>0.30197404771612585</v>
      </c>
      <c r="K2129" s="4">
        <f t="shared" si="336"/>
        <v>0.72</v>
      </c>
      <c r="L2129" s="3">
        <f t="shared" ca="1" si="342"/>
        <v>0.31197404771612586</v>
      </c>
      <c r="N2129" s="4">
        <f t="shared" si="337"/>
        <v>0.73</v>
      </c>
      <c r="O2129" s="3">
        <f t="shared" ca="1" si="343"/>
        <v>0.32197404771612587</v>
      </c>
    </row>
    <row r="2130" spans="1:15" x14ac:dyDescent="0.25">
      <c r="A2130" s="2">
        <f t="shared" ca="1" si="338"/>
        <v>0.93546927658178403</v>
      </c>
      <c r="B2130" s="4">
        <v>0.69</v>
      </c>
      <c r="C2130" s="3">
        <f t="shared" ca="1" si="339"/>
        <v>0.24546927658178408</v>
      </c>
      <c r="E2130" s="4">
        <f t="shared" si="334"/>
        <v>0.7</v>
      </c>
      <c r="F2130" s="3">
        <f t="shared" ca="1" si="340"/>
        <v>0.23546927658178407</v>
      </c>
      <c r="H2130" s="4">
        <f t="shared" si="335"/>
        <v>0.71</v>
      </c>
      <c r="I2130" s="3">
        <f t="shared" ca="1" si="341"/>
        <v>0.22546927658178406</v>
      </c>
      <c r="K2130" s="4">
        <f t="shared" si="336"/>
        <v>0.72</v>
      </c>
      <c r="L2130" s="3">
        <f t="shared" ca="1" si="342"/>
        <v>0.21546927658178405</v>
      </c>
      <c r="N2130" s="4">
        <f t="shared" si="337"/>
        <v>0.73</v>
      </c>
      <c r="O2130" s="3">
        <f t="shared" ca="1" si="343"/>
        <v>0.20546927658178404</v>
      </c>
    </row>
    <row r="2131" spans="1:15" x14ac:dyDescent="0.25">
      <c r="A2131" s="2">
        <f t="shared" ca="1" si="338"/>
        <v>0.23893265238579067</v>
      </c>
      <c r="B2131" s="4">
        <v>0.69</v>
      </c>
      <c r="C2131" s="3">
        <f t="shared" ca="1" si="339"/>
        <v>0.4510673476142093</v>
      </c>
      <c r="E2131" s="4">
        <f t="shared" si="334"/>
        <v>0.7</v>
      </c>
      <c r="F2131" s="3">
        <f t="shared" ca="1" si="340"/>
        <v>0.46106734761420931</v>
      </c>
      <c r="H2131" s="4">
        <f t="shared" si="335"/>
        <v>0.71</v>
      </c>
      <c r="I2131" s="3">
        <f t="shared" ca="1" si="341"/>
        <v>0.47106734761420932</v>
      </c>
      <c r="K2131" s="4">
        <f t="shared" si="336"/>
        <v>0.72</v>
      </c>
      <c r="L2131" s="3">
        <f t="shared" ca="1" si="342"/>
        <v>0.48106734761420933</v>
      </c>
      <c r="N2131" s="4">
        <f t="shared" si="337"/>
        <v>0.73</v>
      </c>
      <c r="O2131" s="3">
        <f t="shared" ca="1" si="343"/>
        <v>0.49106734761420934</v>
      </c>
    </row>
    <row r="2132" spans="1:15" x14ac:dyDescent="0.25">
      <c r="A2132" s="2">
        <f t="shared" ca="1" si="338"/>
        <v>0.20795021613703304</v>
      </c>
      <c r="B2132" s="4">
        <v>0.69</v>
      </c>
      <c r="C2132" s="3">
        <f t="shared" ca="1" si="339"/>
        <v>0.48204978386296693</v>
      </c>
      <c r="E2132" s="4">
        <f t="shared" si="334"/>
        <v>0.7</v>
      </c>
      <c r="F2132" s="3">
        <f t="shared" ca="1" si="340"/>
        <v>0.49204978386296694</v>
      </c>
      <c r="H2132" s="4">
        <f t="shared" si="335"/>
        <v>0.71</v>
      </c>
      <c r="I2132" s="3">
        <f t="shared" ca="1" si="341"/>
        <v>0.50204978386296695</v>
      </c>
      <c r="K2132" s="4">
        <f t="shared" si="336"/>
        <v>0.72</v>
      </c>
      <c r="L2132" s="3">
        <f t="shared" ca="1" si="342"/>
        <v>0.51204978386296696</v>
      </c>
      <c r="N2132" s="4">
        <f t="shared" si="337"/>
        <v>0.73</v>
      </c>
      <c r="O2132" s="3">
        <f t="shared" ca="1" si="343"/>
        <v>0.52204978386296697</v>
      </c>
    </row>
    <row r="2133" spans="1:15" x14ac:dyDescent="0.25">
      <c r="A2133" s="2">
        <f t="shared" ca="1" si="338"/>
        <v>0.89561419705797751</v>
      </c>
      <c r="B2133" s="4">
        <v>0.69</v>
      </c>
      <c r="C2133" s="3">
        <f t="shared" ca="1" si="339"/>
        <v>0.20561419705797757</v>
      </c>
      <c r="E2133" s="4">
        <f t="shared" si="334"/>
        <v>0.7</v>
      </c>
      <c r="F2133" s="3">
        <f t="shared" ca="1" si="340"/>
        <v>0.19561419705797756</v>
      </c>
      <c r="H2133" s="4">
        <f t="shared" si="335"/>
        <v>0.71</v>
      </c>
      <c r="I2133" s="3">
        <f t="shared" ca="1" si="341"/>
        <v>0.18561419705797755</v>
      </c>
      <c r="K2133" s="4">
        <f t="shared" si="336"/>
        <v>0.72</v>
      </c>
      <c r="L2133" s="3">
        <f t="shared" ca="1" si="342"/>
        <v>0.17561419705797754</v>
      </c>
      <c r="N2133" s="4">
        <f t="shared" si="337"/>
        <v>0.73</v>
      </c>
      <c r="O2133" s="3">
        <f t="shared" ca="1" si="343"/>
        <v>0.16561419705797753</v>
      </c>
    </row>
    <row r="2134" spans="1:15" x14ac:dyDescent="0.25">
      <c r="A2134" s="2">
        <f t="shared" ca="1" si="338"/>
        <v>0.84030018225057723</v>
      </c>
      <c r="B2134" s="4">
        <v>0.69</v>
      </c>
      <c r="C2134" s="3">
        <f t="shared" ca="1" si="339"/>
        <v>0.15030018225057729</v>
      </c>
      <c r="E2134" s="4">
        <f t="shared" si="334"/>
        <v>0.7</v>
      </c>
      <c r="F2134" s="3">
        <f t="shared" ca="1" si="340"/>
        <v>0.14030018225057728</v>
      </c>
      <c r="H2134" s="4">
        <f t="shared" si="335"/>
        <v>0.71</v>
      </c>
      <c r="I2134" s="3">
        <f t="shared" ca="1" si="341"/>
        <v>0.13030018225057727</v>
      </c>
      <c r="K2134" s="4">
        <f t="shared" si="336"/>
        <v>0.72</v>
      </c>
      <c r="L2134" s="3">
        <f t="shared" ca="1" si="342"/>
        <v>0.12030018225057726</v>
      </c>
      <c r="N2134" s="4">
        <f t="shared" si="337"/>
        <v>0.73</v>
      </c>
      <c r="O2134" s="3">
        <f t="shared" ca="1" si="343"/>
        <v>0.11030018225057725</v>
      </c>
    </row>
    <row r="2135" spans="1:15" x14ac:dyDescent="0.25">
      <c r="A2135" s="2">
        <f t="shared" ca="1" si="338"/>
        <v>0.87333529791799358</v>
      </c>
      <c r="B2135" s="4">
        <v>0.69</v>
      </c>
      <c r="C2135" s="3">
        <f t="shared" ca="1" si="339"/>
        <v>0.18333529791799363</v>
      </c>
      <c r="E2135" s="4">
        <f t="shared" si="334"/>
        <v>0.7</v>
      </c>
      <c r="F2135" s="3">
        <f t="shared" ca="1" si="340"/>
        <v>0.17333529791799362</v>
      </c>
      <c r="H2135" s="4">
        <f t="shared" si="335"/>
        <v>0.71</v>
      </c>
      <c r="I2135" s="3">
        <f t="shared" ca="1" si="341"/>
        <v>0.16333529791799362</v>
      </c>
      <c r="K2135" s="4">
        <f t="shared" si="336"/>
        <v>0.72</v>
      </c>
      <c r="L2135" s="3">
        <f t="shared" ca="1" si="342"/>
        <v>0.15333529791799361</v>
      </c>
      <c r="N2135" s="4">
        <f t="shared" si="337"/>
        <v>0.73</v>
      </c>
      <c r="O2135" s="3">
        <f t="shared" ca="1" si="343"/>
        <v>0.1433352979179936</v>
      </c>
    </row>
    <row r="2136" spans="1:15" x14ac:dyDescent="0.25">
      <c r="A2136" s="2">
        <f t="shared" ca="1" si="338"/>
        <v>0.63764512824445108</v>
      </c>
      <c r="B2136" s="4">
        <v>0.69</v>
      </c>
      <c r="C2136" s="3">
        <f t="shared" ca="1" si="339"/>
        <v>5.2354871755548871E-2</v>
      </c>
      <c r="E2136" s="4">
        <f t="shared" si="334"/>
        <v>0.7</v>
      </c>
      <c r="F2136" s="3">
        <f t="shared" ca="1" si="340"/>
        <v>6.235487175554888E-2</v>
      </c>
      <c r="H2136" s="4">
        <f t="shared" si="335"/>
        <v>0.71</v>
      </c>
      <c r="I2136" s="3">
        <f t="shared" ca="1" si="341"/>
        <v>7.2354871755548889E-2</v>
      </c>
      <c r="K2136" s="4">
        <f t="shared" si="336"/>
        <v>0.72</v>
      </c>
      <c r="L2136" s="3">
        <f t="shared" ca="1" si="342"/>
        <v>8.2354871755548897E-2</v>
      </c>
      <c r="N2136" s="4">
        <f t="shared" si="337"/>
        <v>0.73</v>
      </c>
      <c r="O2136" s="3">
        <f t="shared" ca="1" si="343"/>
        <v>9.2354871755548906E-2</v>
      </c>
    </row>
    <row r="2137" spans="1:15" x14ac:dyDescent="0.25">
      <c r="A2137" s="2">
        <f t="shared" ca="1" si="338"/>
        <v>0.78255683640031137</v>
      </c>
      <c r="B2137" s="4">
        <v>0.69</v>
      </c>
      <c r="C2137" s="3">
        <f t="shared" ca="1" si="339"/>
        <v>9.2556836400311426E-2</v>
      </c>
      <c r="E2137" s="4">
        <f t="shared" si="334"/>
        <v>0.7</v>
      </c>
      <c r="F2137" s="3">
        <f t="shared" ca="1" si="340"/>
        <v>8.2556836400311417E-2</v>
      </c>
      <c r="H2137" s="4">
        <f t="shared" si="335"/>
        <v>0.71</v>
      </c>
      <c r="I2137" s="3">
        <f t="shared" ca="1" si="341"/>
        <v>7.2556836400311409E-2</v>
      </c>
      <c r="K2137" s="4">
        <f t="shared" si="336"/>
        <v>0.72</v>
      </c>
      <c r="L2137" s="3">
        <f t="shared" ca="1" si="342"/>
        <v>6.25568364003114E-2</v>
      </c>
      <c r="N2137" s="4">
        <f t="shared" si="337"/>
        <v>0.73</v>
      </c>
      <c r="O2137" s="3">
        <f t="shared" ca="1" si="343"/>
        <v>5.2556836400311391E-2</v>
      </c>
    </row>
    <row r="2138" spans="1:15" x14ac:dyDescent="0.25">
      <c r="A2138" s="2">
        <f t="shared" ca="1" si="338"/>
        <v>0.49631510795604267</v>
      </c>
      <c r="B2138" s="4">
        <v>0.69</v>
      </c>
      <c r="C2138" s="3">
        <f t="shared" ca="1" si="339"/>
        <v>0.19368489204395728</v>
      </c>
      <c r="E2138" s="4">
        <f t="shared" si="334"/>
        <v>0.7</v>
      </c>
      <c r="F2138" s="3">
        <f t="shared" ca="1" si="340"/>
        <v>0.20368489204395729</v>
      </c>
      <c r="H2138" s="4">
        <f t="shared" si="335"/>
        <v>0.71</v>
      </c>
      <c r="I2138" s="3">
        <f t="shared" ca="1" si="341"/>
        <v>0.2136848920439573</v>
      </c>
      <c r="K2138" s="4">
        <f t="shared" si="336"/>
        <v>0.72</v>
      </c>
      <c r="L2138" s="3">
        <f t="shared" ca="1" si="342"/>
        <v>0.22368489204395731</v>
      </c>
      <c r="N2138" s="4">
        <f t="shared" si="337"/>
        <v>0.73</v>
      </c>
      <c r="O2138" s="3">
        <f t="shared" ca="1" si="343"/>
        <v>0.23368489204395732</v>
      </c>
    </row>
    <row r="2139" spans="1:15" x14ac:dyDescent="0.25">
      <c r="A2139" s="2">
        <f t="shared" ca="1" si="338"/>
        <v>0.91535521535860465</v>
      </c>
      <c r="B2139" s="4">
        <v>0.69</v>
      </c>
      <c r="C2139" s="3">
        <f t="shared" ca="1" si="339"/>
        <v>0.2253552153586047</v>
      </c>
      <c r="E2139" s="4">
        <f t="shared" si="334"/>
        <v>0.7</v>
      </c>
      <c r="F2139" s="3">
        <f t="shared" ca="1" si="340"/>
        <v>0.21535521535860469</v>
      </c>
      <c r="H2139" s="4">
        <f t="shared" si="335"/>
        <v>0.71</v>
      </c>
      <c r="I2139" s="3">
        <f t="shared" ca="1" si="341"/>
        <v>0.20535521535860468</v>
      </c>
      <c r="K2139" s="4">
        <f t="shared" si="336"/>
        <v>0.72</v>
      </c>
      <c r="L2139" s="3">
        <f t="shared" ca="1" si="342"/>
        <v>0.19535521535860467</v>
      </c>
      <c r="N2139" s="4">
        <f t="shared" si="337"/>
        <v>0.73</v>
      </c>
      <c r="O2139" s="3">
        <f t="shared" ca="1" si="343"/>
        <v>0.18535521535860466</v>
      </c>
    </row>
    <row r="2140" spans="1:15" x14ac:dyDescent="0.25">
      <c r="A2140" s="2">
        <f t="shared" ca="1" si="338"/>
        <v>0.4473768806861525</v>
      </c>
      <c r="B2140" s="4">
        <v>0.69</v>
      </c>
      <c r="C2140" s="3">
        <f t="shared" ca="1" si="339"/>
        <v>0.24262311931384745</v>
      </c>
      <c r="E2140" s="4">
        <f t="shared" si="334"/>
        <v>0.7</v>
      </c>
      <c r="F2140" s="3">
        <f t="shared" ca="1" si="340"/>
        <v>0.25262311931384746</v>
      </c>
      <c r="H2140" s="4">
        <f t="shared" si="335"/>
        <v>0.71</v>
      </c>
      <c r="I2140" s="3">
        <f t="shared" ca="1" si="341"/>
        <v>0.26262311931384746</v>
      </c>
      <c r="K2140" s="4">
        <f t="shared" si="336"/>
        <v>0.72</v>
      </c>
      <c r="L2140" s="3">
        <f t="shared" ca="1" si="342"/>
        <v>0.27262311931384747</v>
      </c>
      <c r="N2140" s="4">
        <f t="shared" si="337"/>
        <v>0.73</v>
      </c>
      <c r="O2140" s="3">
        <f t="shared" ca="1" si="343"/>
        <v>0.28262311931384748</v>
      </c>
    </row>
    <row r="2141" spans="1:15" x14ac:dyDescent="0.25">
      <c r="A2141" s="2">
        <f t="shared" ca="1" si="338"/>
        <v>0.87713091133099819</v>
      </c>
      <c r="B2141" s="4">
        <v>0.69</v>
      </c>
      <c r="C2141" s="3">
        <f t="shared" ca="1" si="339"/>
        <v>0.18713091133099824</v>
      </c>
      <c r="E2141" s="4">
        <f t="shared" si="334"/>
        <v>0.7</v>
      </c>
      <c r="F2141" s="3">
        <f t="shared" ca="1" si="340"/>
        <v>0.17713091133099823</v>
      </c>
      <c r="H2141" s="4">
        <f t="shared" si="335"/>
        <v>0.71</v>
      </c>
      <c r="I2141" s="3">
        <f t="shared" ca="1" si="341"/>
        <v>0.16713091133099822</v>
      </c>
      <c r="K2141" s="4">
        <f t="shared" si="336"/>
        <v>0.72</v>
      </c>
      <c r="L2141" s="3">
        <f t="shared" ca="1" si="342"/>
        <v>0.15713091133099821</v>
      </c>
      <c r="N2141" s="4">
        <f t="shared" si="337"/>
        <v>0.73</v>
      </c>
      <c r="O2141" s="3">
        <f t="shared" ca="1" si="343"/>
        <v>0.1471309113309982</v>
      </c>
    </row>
    <row r="2142" spans="1:15" x14ac:dyDescent="0.25">
      <c r="A2142" s="2">
        <f t="shared" ca="1" si="338"/>
        <v>0.7280858016273668</v>
      </c>
      <c r="B2142" s="4">
        <v>0.69</v>
      </c>
      <c r="C2142" s="3">
        <f t="shared" ca="1" si="339"/>
        <v>3.8085801627366855E-2</v>
      </c>
      <c r="E2142" s="4">
        <f t="shared" ref="E2142:E2205" si="344">B2142+0.01</f>
        <v>0.7</v>
      </c>
      <c r="F2142" s="3">
        <f t="shared" ca="1" si="340"/>
        <v>2.8085801627366846E-2</v>
      </c>
      <c r="H2142" s="4">
        <f t="shared" ref="H2142:H2205" si="345">E2142+0.01</f>
        <v>0.71</v>
      </c>
      <c r="I2142" s="3">
        <f t="shared" ca="1" si="341"/>
        <v>1.8085801627366838E-2</v>
      </c>
      <c r="K2142" s="4">
        <f t="shared" ref="K2142:K2205" si="346">H2142+0.01</f>
        <v>0.72</v>
      </c>
      <c r="L2142" s="3">
        <f t="shared" ca="1" si="342"/>
        <v>8.0858016273668287E-3</v>
      </c>
      <c r="N2142" s="4">
        <f t="shared" ref="N2142:N2205" si="347">K2142+0.01</f>
        <v>0.73</v>
      </c>
      <c r="O2142" s="3">
        <f t="shared" ca="1" si="343"/>
        <v>1.9141983726331802E-3</v>
      </c>
    </row>
    <row r="2143" spans="1:15" x14ac:dyDescent="0.25">
      <c r="A2143" s="2">
        <f t="shared" ca="1" si="338"/>
        <v>0.32593737604405404</v>
      </c>
      <c r="B2143" s="4">
        <v>0.69</v>
      </c>
      <c r="C2143" s="3">
        <f t="shared" ca="1" si="339"/>
        <v>0.36406262395594591</v>
      </c>
      <c r="E2143" s="4">
        <f t="shared" si="344"/>
        <v>0.7</v>
      </c>
      <c r="F2143" s="3">
        <f t="shared" ca="1" si="340"/>
        <v>0.37406262395594592</v>
      </c>
      <c r="H2143" s="4">
        <f t="shared" si="345"/>
        <v>0.71</v>
      </c>
      <c r="I2143" s="3">
        <f t="shared" ca="1" si="341"/>
        <v>0.38406262395594593</v>
      </c>
      <c r="K2143" s="4">
        <f t="shared" si="346"/>
        <v>0.72</v>
      </c>
      <c r="L2143" s="3">
        <f t="shared" ca="1" si="342"/>
        <v>0.39406262395594593</v>
      </c>
      <c r="N2143" s="4">
        <f t="shared" si="347"/>
        <v>0.73</v>
      </c>
      <c r="O2143" s="3">
        <f t="shared" ca="1" si="343"/>
        <v>0.40406262395594594</v>
      </c>
    </row>
    <row r="2144" spans="1:15" x14ac:dyDescent="0.25">
      <c r="A2144" s="2">
        <f t="shared" ca="1" si="338"/>
        <v>0.15377926988405091</v>
      </c>
      <c r="B2144" s="4">
        <v>0.69</v>
      </c>
      <c r="C2144" s="3">
        <f t="shared" ca="1" si="339"/>
        <v>0.53622073011594906</v>
      </c>
      <c r="E2144" s="4">
        <f t="shared" si="344"/>
        <v>0.7</v>
      </c>
      <c r="F2144" s="3">
        <f t="shared" ca="1" si="340"/>
        <v>0.54622073011594907</v>
      </c>
      <c r="H2144" s="4">
        <f t="shared" si="345"/>
        <v>0.71</v>
      </c>
      <c r="I2144" s="3">
        <f t="shared" ca="1" si="341"/>
        <v>0.55622073011594908</v>
      </c>
      <c r="K2144" s="4">
        <f t="shared" si="346"/>
        <v>0.72</v>
      </c>
      <c r="L2144" s="3">
        <f t="shared" ca="1" si="342"/>
        <v>0.56622073011594909</v>
      </c>
      <c r="N2144" s="4">
        <f t="shared" si="347"/>
        <v>0.73</v>
      </c>
      <c r="O2144" s="3">
        <f t="shared" ca="1" si="343"/>
        <v>0.5762207301159491</v>
      </c>
    </row>
    <row r="2145" spans="1:15" x14ac:dyDescent="0.25">
      <c r="A2145" s="2">
        <f t="shared" ca="1" si="338"/>
        <v>0.69696841116743513</v>
      </c>
      <c r="B2145" s="4">
        <v>0.69</v>
      </c>
      <c r="C2145" s="3">
        <f t="shared" ca="1" si="339"/>
        <v>6.9684111674351845E-3</v>
      </c>
      <c r="E2145" s="4">
        <f t="shared" si="344"/>
        <v>0.7</v>
      </c>
      <c r="F2145" s="3">
        <f t="shared" ca="1" si="340"/>
        <v>3.0315888325648244E-3</v>
      </c>
      <c r="H2145" s="4">
        <f t="shared" si="345"/>
        <v>0.71</v>
      </c>
      <c r="I2145" s="3">
        <f t="shared" ca="1" si="341"/>
        <v>1.3031588832564833E-2</v>
      </c>
      <c r="K2145" s="4">
        <f t="shared" si="346"/>
        <v>0.72</v>
      </c>
      <c r="L2145" s="3">
        <f t="shared" ca="1" si="342"/>
        <v>2.3031588832564842E-2</v>
      </c>
      <c r="N2145" s="4">
        <f t="shared" si="347"/>
        <v>0.73</v>
      </c>
      <c r="O2145" s="3">
        <f t="shared" ca="1" si="343"/>
        <v>3.3031588832564851E-2</v>
      </c>
    </row>
    <row r="2146" spans="1:15" x14ac:dyDescent="0.25">
      <c r="A2146" s="2">
        <f t="shared" ca="1" si="338"/>
        <v>0.79792685566469701</v>
      </c>
      <c r="B2146" s="4">
        <v>0.69</v>
      </c>
      <c r="C2146" s="3">
        <f t="shared" ca="1" si="339"/>
        <v>0.10792685566469706</v>
      </c>
      <c r="E2146" s="4">
        <f t="shared" si="344"/>
        <v>0.7</v>
      </c>
      <c r="F2146" s="3">
        <f t="shared" ca="1" si="340"/>
        <v>9.7926855664697054E-2</v>
      </c>
      <c r="H2146" s="4">
        <f t="shared" si="345"/>
        <v>0.71</v>
      </c>
      <c r="I2146" s="3">
        <f t="shared" ca="1" si="341"/>
        <v>8.7926855664697046E-2</v>
      </c>
      <c r="K2146" s="4">
        <f t="shared" si="346"/>
        <v>0.72</v>
      </c>
      <c r="L2146" s="3">
        <f t="shared" ca="1" si="342"/>
        <v>7.7926855664697037E-2</v>
      </c>
      <c r="N2146" s="4">
        <f t="shared" si="347"/>
        <v>0.73</v>
      </c>
      <c r="O2146" s="3">
        <f t="shared" ca="1" si="343"/>
        <v>6.7926855664697028E-2</v>
      </c>
    </row>
    <row r="2147" spans="1:15" x14ac:dyDescent="0.25">
      <c r="A2147" s="2">
        <f t="shared" ca="1" si="338"/>
        <v>0.83003780639702496</v>
      </c>
      <c r="B2147" s="4">
        <v>0.69</v>
      </c>
      <c r="C2147" s="3">
        <f t="shared" ca="1" si="339"/>
        <v>0.14003780639702501</v>
      </c>
      <c r="E2147" s="4">
        <f t="shared" si="344"/>
        <v>0.7</v>
      </c>
      <c r="F2147" s="3">
        <f t="shared" ca="1" si="340"/>
        <v>0.130037806397025</v>
      </c>
      <c r="H2147" s="4">
        <f t="shared" si="345"/>
        <v>0.71</v>
      </c>
      <c r="I2147" s="3">
        <f t="shared" ca="1" si="341"/>
        <v>0.12003780639702499</v>
      </c>
      <c r="K2147" s="4">
        <f t="shared" si="346"/>
        <v>0.72</v>
      </c>
      <c r="L2147" s="3">
        <f t="shared" ca="1" si="342"/>
        <v>0.11003780639702498</v>
      </c>
      <c r="N2147" s="4">
        <f t="shared" si="347"/>
        <v>0.73</v>
      </c>
      <c r="O2147" s="3">
        <f t="shared" ca="1" si="343"/>
        <v>0.10003780639702498</v>
      </c>
    </row>
    <row r="2148" spans="1:15" x14ac:dyDescent="0.25">
      <c r="A2148" s="2">
        <f t="shared" ca="1" si="338"/>
        <v>0.41536000806628803</v>
      </c>
      <c r="B2148" s="4">
        <v>0.69</v>
      </c>
      <c r="C2148" s="3">
        <f t="shared" ca="1" si="339"/>
        <v>0.27463999193371191</v>
      </c>
      <c r="E2148" s="4">
        <f t="shared" si="344"/>
        <v>0.7</v>
      </c>
      <c r="F2148" s="3">
        <f t="shared" ca="1" si="340"/>
        <v>0.28463999193371192</v>
      </c>
      <c r="H2148" s="4">
        <f t="shared" si="345"/>
        <v>0.71</v>
      </c>
      <c r="I2148" s="3">
        <f t="shared" ca="1" si="341"/>
        <v>0.29463999193371193</v>
      </c>
      <c r="K2148" s="4">
        <f t="shared" si="346"/>
        <v>0.72</v>
      </c>
      <c r="L2148" s="3">
        <f t="shared" ca="1" si="342"/>
        <v>0.30463999193371194</v>
      </c>
      <c r="N2148" s="4">
        <f t="shared" si="347"/>
        <v>0.73</v>
      </c>
      <c r="O2148" s="3">
        <f t="shared" ca="1" si="343"/>
        <v>0.31463999193371195</v>
      </c>
    </row>
    <row r="2149" spans="1:15" x14ac:dyDescent="0.25">
      <c r="A2149" s="2">
        <f t="shared" ca="1" si="338"/>
        <v>0.50105390362180768</v>
      </c>
      <c r="B2149" s="4">
        <v>0.69</v>
      </c>
      <c r="C2149" s="3">
        <f t="shared" ca="1" si="339"/>
        <v>0.18894609637819226</v>
      </c>
      <c r="E2149" s="4">
        <f t="shared" si="344"/>
        <v>0.7</v>
      </c>
      <c r="F2149" s="3">
        <f t="shared" ca="1" si="340"/>
        <v>0.19894609637819227</v>
      </c>
      <c r="H2149" s="4">
        <f t="shared" si="345"/>
        <v>0.71</v>
      </c>
      <c r="I2149" s="3">
        <f t="shared" ca="1" si="341"/>
        <v>0.20894609637819228</v>
      </c>
      <c r="K2149" s="4">
        <f t="shared" si="346"/>
        <v>0.72</v>
      </c>
      <c r="L2149" s="3">
        <f t="shared" ca="1" si="342"/>
        <v>0.21894609637819229</v>
      </c>
      <c r="N2149" s="4">
        <f t="shared" si="347"/>
        <v>0.73</v>
      </c>
      <c r="O2149" s="3">
        <f t="shared" ca="1" si="343"/>
        <v>0.2289460963781923</v>
      </c>
    </row>
    <row r="2150" spans="1:15" x14ac:dyDescent="0.25">
      <c r="A2150" s="2">
        <f t="shared" ca="1" si="338"/>
        <v>0.21443900947664041</v>
      </c>
      <c r="B2150" s="4">
        <v>0.69</v>
      </c>
      <c r="C2150" s="3">
        <f t="shared" ca="1" si="339"/>
        <v>0.47556099052335954</v>
      </c>
      <c r="E2150" s="4">
        <f t="shared" si="344"/>
        <v>0.7</v>
      </c>
      <c r="F2150" s="3">
        <f t="shared" ca="1" si="340"/>
        <v>0.48556099052335955</v>
      </c>
      <c r="H2150" s="4">
        <f t="shared" si="345"/>
        <v>0.71</v>
      </c>
      <c r="I2150" s="3">
        <f t="shared" ca="1" si="341"/>
        <v>0.49556099052335956</v>
      </c>
      <c r="K2150" s="4">
        <f t="shared" si="346"/>
        <v>0.72</v>
      </c>
      <c r="L2150" s="3">
        <f t="shared" ca="1" si="342"/>
        <v>0.50556099052335957</v>
      </c>
      <c r="N2150" s="4">
        <f t="shared" si="347"/>
        <v>0.73</v>
      </c>
      <c r="O2150" s="3">
        <f t="shared" ca="1" si="343"/>
        <v>0.51556099052335957</v>
      </c>
    </row>
    <row r="2151" spans="1:15" x14ac:dyDescent="0.25">
      <c r="A2151" s="2">
        <f t="shared" ca="1" si="338"/>
        <v>0.93085614547772544</v>
      </c>
      <c r="B2151" s="4">
        <v>0.69</v>
      </c>
      <c r="C2151" s="3">
        <f t="shared" ca="1" si="339"/>
        <v>0.24085614547772549</v>
      </c>
      <c r="E2151" s="4">
        <f t="shared" si="344"/>
        <v>0.7</v>
      </c>
      <c r="F2151" s="3">
        <f t="shared" ca="1" si="340"/>
        <v>0.23085614547772548</v>
      </c>
      <c r="H2151" s="4">
        <f t="shared" si="345"/>
        <v>0.71</v>
      </c>
      <c r="I2151" s="3">
        <f t="shared" ca="1" si="341"/>
        <v>0.22085614547772547</v>
      </c>
      <c r="K2151" s="4">
        <f t="shared" si="346"/>
        <v>0.72</v>
      </c>
      <c r="L2151" s="3">
        <f t="shared" ca="1" si="342"/>
        <v>0.21085614547772547</v>
      </c>
      <c r="N2151" s="4">
        <f t="shared" si="347"/>
        <v>0.73</v>
      </c>
      <c r="O2151" s="3">
        <f t="shared" ca="1" si="343"/>
        <v>0.20085614547772546</v>
      </c>
    </row>
    <row r="2152" spans="1:15" x14ac:dyDescent="0.25">
      <c r="A2152" s="2">
        <f t="shared" ca="1" si="338"/>
        <v>0.66579369949324152</v>
      </c>
      <c r="B2152" s="4">
        <v>0.69</v>
      </c>
      <c r="C2152" s="3">
        <f t="shared" ca="1" si="339"/>
        <v>2.4206300506758427E-2</v>
      </c>
      <c r="E2152" s="4">
        <f t="shared" si="344"/>
        <v>0.7</v>
      </c>
      <c r="F2152" s="3">
        <f t="shared" ca="1" si="340"/>
        <v>3.4206300506758436E-2</v>
      </c>
      <c r="H2152" s="4">
        <f t="shared" si="345"/>
        <v>0.71</v>
      </c>
      <c r="I2152" s="3">
        <f t="shared" ca="1" si="341"/>
        <v>4.4206300506758445E-2</v>
      </c>
      <c r="K2152" s="4">
        <f t="shared" si="346"/>
        <v>0.72</v>
      </c>
      <c r="L2152" s="3">
        <f t="shared" ca="1" si="342"/>
        <v>5.4206300506758454E-2</v>
      </c>
      <c r="N2152" s="4">
        <f t="shared" si="347"/>
        <v>0.73</v>
      </c>
      <c r="O2152" s="3">
        <f t="shared" ca="1" si="343"/>
        <v>6.4206300506758462E-2</v>
      </c>
    </row>
    <row r="2153" spans="1:15" x14ac:dyDescent="0.25">
      <c r="A2153" s="2">
        <f t="shared" ca="1" si="338"/>
        <v>0.37816173862484515</v>
      </c>
      <c r="B2153" s="4">
        <v>0.69</v>
      </c>
      <c r="C2153" s="3">
        <f t="shared" ca="1" si="339"/>
        <v>0.3118382613751548</v>
      </c>
      <c r="E2153" s="4">
        <f t="shared" si="344"/>
        <v>0.7</v>
      </c>
      <c r="F2153" s="3">
        <f t="shared" ca="1" si="340"/>
        <v>0.32183826137515481</v>
      </c>
      <c r="H2153" s="4">
        <f t="shared" si="345"/>
        <v>0.71</v>
      </c>
      <c r="I2153" s="3">
        <f t="shared" ca="1" si="341"/>
        <v>0.33183826137515482</v>
      </c>
      <c r="K2153" s="4">
        <f t="shared" si="346"/>
        <v>0.72</v>
      </c>
      <c r="L2153" s="3">
        <f t="shared" ca="1" si="342"/>
        <v>0.34183826137515483</v>
      </c>
      <c r="N2153" s="4">
        <f t="shared" si="347"/>
        <v>0.73</v>
      </c>
      <c r="O2153" s="3">
        <f t="shared" ca="1" si="343"/>
        <v>0.35183826137515484</v>
      </c>
    </row>
    <row r="2154" spans="1:15" x14ac:dyDescent="0.25">
      <c r="A2154" s="2">
        <f t="shared" ca="1" si="338"/>
        <v>0.19203131414832317</v>
      </c>
      <c r="B2154" s="4">
        <v>0.69</v>
      </c>
      <c r="C2154" s="3">
        <f t="shared" ca="1" si="339"/>
        <v>0.49796868585167675</v>
      </c>
      <c r="E2154" s="4">
        <f t="shared" si="344"/>
        <v>0.7</v>
      </c>
      <c r="F2154" s="3">
        <f t="shared" ca="1" si="340"/>
        <v>0.50796868585167676</v>
      </c>
      <c r="H2154" s="4">
        <f t="shared" si="345"/>
        <v>0.71</v>
      </c>
      <c r="I2154" s="3">
        <f t="shared" ca="1" si="341"/>
        <v>0.51796868585167677</v>
      </c>
      <c r="K2154" s="4">
        <f t="shared" si="346"/>
        <v>0.72</v>
      </c>
      <c r="L2154" s="3">
        <f t="shared" ca="1" si="342"/>
        <v>0.52796868585167678</v>
      </c>
      <c r="N2154" s="4">
        <f t="shared" si="347"/>
        <v>0.73</v>
      </c>
      <c r="O2154" s="3">
        <f t="shared" ca="1" si="343"/>
        <v>0.53796868585167679</v>
      </c>
    </row>
    <row r="2155" spans="1:15" x14ac:dyDescent="0.25">
      <c r="A2155" s="2">
        <f t="shared" ca="1" si="338"/>
        <v>0.23866934007243476</v>
      </c>
      <c r="B2155" s="4">
        <v>0.69</v>
      </c>
      <c r="C2155" s="3">
        <f t="shared" ca="1" si="339"/>
        <v>0.45133065992756516</v>
      </c>
      <c r="E2155" s="4">
        <f t="shared" si="344"/>
        <v>0.7</v>
      </c>
      <c r="F2155" s="3">
        <f t="shared" ca="1" si="340"/>
        <v>0.46133065992756517</v>
      </c>
      <c r="H2155" s="4">
        <f t="shared" si="345"/>
        <v>0.71</v>
      </c>
      <c r="I2155" s="3">
        <f t="shared" ca="1" si="341"/>
        <v>0.47133065992756518</v>
      </c>
      <c r="K2155" s="4">
        <f t="shared" si="346"/>
        <v>0.72</v>
      </c>
      <c r="L2155" s="3">
        <f t="shared" ca="1" si="342"/>
        <v>0.48133065992756519</v>
      </c>
      <c r="N2155" s="4">
        <f t="shared" si="347"/>
        <v>0.73</v>
      </c>
      <c r="O2155" s="3">
        <f t="shared" ca="1" si="343"/>
        <v>0.49133065992756519</v>
      </c>
    </row>
    <row r="2156" spans="1:15" x14ac:dyDescent="0.25">
      <c r="A2156" s="2">
        <f t="shared" ca="1" si="338"/>
        <v>0.6754665807514213</v>
      </c>
      <c r="B2156" s="4">
        <v>0.69</v>
      </c>
      <c r="C2156" s="3">
        <f t="shared" ca="1" si="339"/>
        <v>1.453341924857865E-2</v>
      </c>
      <c r="E2156" s="4">
        <f t="shared" si="344"/>
        <v>0.7</v>
      </c>
      <c r="F2156" s="3">
        <f t="shared" ca="1" si="340"/>
        <v>2.4533419248578658E-2</v>
      </c>
      <c r="H2156" s="4">
        <f t="shared" si="345"/>
        <v>0.71</v>
      </c>
      <c r="I2156" s="3">
        <f t="shared" ca="1" si="341"/>
        <v>3.4533419248578667E-2</v>
      </c>
      <c r="K2156" s="4">
        <f t="shared" si="346"/>
        <v>0.72</v>
      </c>
      <c r="L2156" s="3">
        <f t="shared" ca="1" si="342"/>
        <v>4.4533419248578676E-2</v>
      </c>
      <c r="N2156" s="4">
        <f t="shared" si="347"/>
        <v>0.73</v>
      </c>
      <c r="O2156" s="3">
        <f t="shared" ca="1" si="343"/>
        <v>5.4533419248578685E-2</v>
      </c>
    </row>
    <row r="2157" spans="1:15" x14ac:dyDescent="0.25">
      <c r="A2157" s="2">
        <f t="shared" ca="1" si="338"/>
        <v>0.5897251158492105</v>
      </c>
      <c r="B2157" s="4">
        <v>0.69</v>
      </c>
      <c r="C2157" s="3">
        <f t="shared" ca="1" si="339"/>
        <v>0.10027488415078945</v>
      </c>
      <c r="E2157" s="4">
        <f t="shared" si="344"/>
        <v>0.7</v>
      </c>
      <c r="F2157" s="3">
        <f t="shared" ca="1" si="340"/>
        <v>0.11027488415078945</v>
      </c>
      <c r="H2157" s="4">
        <f t="shared" si="345"/>
        <v>0.71</v>
      </c>
      <c r="I2157" s="3">
        <f t="shared" ca="1" si="341"/>
        <v>0.12027488415078946</v>
      </c>
      <c r="K2157" s="4">
        <f t="shared" si="346"/>
        <v>0.72</v>
      </c>
      <c r="L2157" s="3">
        <f t="shared" ca="1" si="342"/>
        <v>0.13027488415078947</v>
      </c>
      <c r="N2157" s="4">
        <f t="shared" si="347"/>
        <v>0.73</v>
      </c>
      <c r="O2157" s="3">
        <f t="shared" ca="1" si="343"/>
        <v>0.14027488415078948</v>
      </c>
    </row>
    <row r="2158" spans="1:15" x14ac:dyDescent="0.25">
      <c r="A2158" s="2">
        <f t="shared" ca="1" si="338"/>
        <v>0.70196470578631498</v>
      </c>
      <c r="B2158" s="4">
        <v>0.69</v>
      </c>
      <c r="C2158" s="3">
        <f t="shared" ca="1" si="339"/>
        <v>1.1964705786315033E-2</v>
      </c>
      <c r="E2158" s="4">
        <f t="shared" si="344"/>
        <v>0.7</v>
      </c>
      <c r="F2158" s="3">
        <f t="shared" ca="1" si="340"/>
        <v>1.9647057863150241E-3</v>
      </c>
      <c r="H2158" s="4">
        <f t="shared" si="345"/>
        <v>0.71</v>
      </c>
      <c r="I2158" s="3">
        <f t="shared" ca="1" si="341"/>
        <v>8.0352942136849848E-3</v>
      </c>
      <c r="K2158" s="4">
        <f t="shared" si="346"/>
        <v>0.72</v>
      </c>
      <c r="L2158" s="3">
        <f t="shared" ca="1" si="342"/>
        <v>1.8035294213684994E-2</v>
      </c>
      <c r="N2158" s="4">
        <f t="shared" si="347"/>
        <v>0.73</v>
      </c>
      <c r="O2158" s="3">
        <f t="shared" ca="1" si="343"/>
        <v>2.8035294213685003E-2</v>
      </c>
    </row>
    <row r="2159" spans="1:15" x14ac:dyDescent="0.25">
      <c r="A2159" s="2">
        <f t="shared" ca="1" si="338"/>
        <v>0.27298186499641647</v>
      </c>
      <c r="B2159" s="4">
        <v>0.69</v>
      </c>
      <c r="C2159" s="3">
        <f t="shared" ca="1" si="339"/>
        <v>0.41701813500358348</v>
      </c>
      <c r="E2159" s="4">
        <f t="shared" si="344"/>
        <v>0.7</v>
      </c>
      <c r="F2159" s="3">
        <f t="shared" ca="1" si="340"/>
        <v>0.42701813500358349</v>
      </c>
      <c r="H2159" s="4">
        <f t="shared" si="345"/>
        <v>0.71</v>
      </c>
      <c r="I2159" s="3">
        <f t="shared" ca="1" si="341"/>
        <v>0.4370181350035835</v>
      </c>
      <c r="K2159" s="4">
        <f t="shared" si="346"/>
        <v>0.72</v>
      </c>
      <c r="L2159" s="3">
        <f t="shared" ca="1" si="342"/>
        <v>0.44701813500358351</v>
      </c>
      <c r="N2159" s="4">
        <f t="shared" si="347"/>
        <v>0.73</v>
      </c>
      <c r="O2159" s="3">
        <f t="shared" ca="1" si="343"/>
        <v>0.45701813500358351</v>
      </c>
    </row>
    <row r="2160" spans="1:15" x14ac:dyDescent="0.25">
      <c r="A2160" s="2">
        <f t="shared" ca="1" si="338"/>
        <v>0.67839650412226726</v>
      </c>
      <c r="B2160" s="4">
        <v>0.69</v>
      </c>
      <c r="C2160" s="3">
        <f t="shared" ca="1" si="339"/>
        <v>1.1603495877732684E-2</v>
      </c>
      <c r="E2160" s="4">
        <f t="shared" si="344"/>
        <v>0.7</v>
      </c>
      <c r="F2160" s="3">
        <f t="shared" ca="1" si="340"/>
        <v>2.1603495877732692E-2</v>
      </c>
      <c r="H2160" s="4">
        <f t="shared" si="345"/>
        <v>0.71</v>
      </c>
      <c r="I2160" s="3">
        <f t="shared" ca="1" si="341"/>
        <v>3.1603495877732701E-2</v>
      </c>
      <c r="K2160" s="4">
        <f t="shared" si="346"/>
        <v>0.72</v>
      </c>
      <c r="L2160" s="3">
        <f t="shared" ca="1" si="342"/>
        <v>4.160349587773271E-2</v>
      </c>
      <c r="N2160" s="4">
        <f t="shared" si="347"/>
        <v>0.73</v>
      </c>
      <c r="O2160" s="3">
        <f t="shared" ca="1" si="343"/>
        <v>5.1603495877732719E-2</v>
      </c>
    </row>
    <row r="2161" spans="1:15" x14ac:dyDescent="0.25">
      <c r="A2161" s="2">
        <f t="shared" ca="1" si="338"/>
        <v>0.84134966903135699</v>
      </c>
      <c r="B2161" s="4">
        <v>0.69</v>
      </c>
      <c r="C2161" s="3">
        <f t="shared" ca="1" si="339"/>
        <v>0.15134966903135705</v>
      </c>
      <c r="E2161" s="4">
        <f t="shared" si="344"/>
        <v>0.7</v>
      </c>
      <c r="F2161" s="3">
        <f t="shared" ca="1" si="340"/>
        <v>0.14134966903135704</v>
      </c>
      <c r="H2161" s="4">
        <f t="shared" si="345"/>
        <v>0.71</v>
      </c>
      <c r="I2161" s="3">
        <f t="shared" ca="1" si="341"/>
        <v>0.13134966903135703</v>
      </c>
      <c r="K2161" s="4">
        <f t="shared" si="346"/>
        <v>0.72</v>
      </c>
      <c r="L2161" s="3">
        <f t="shared" ca="1" si="342"/>
        <v>0.12134966903135702</v>
      </c>
      <c r="N2161" s="4">
        <f t="shared" si="347"/>
        <v>0.73</v>
      </c>
      <c r="O2161" s="3">
        <f t="shared" ca="1" si="343"/>
        <v>0.11134966903135701</v>
      </c>
    </row>
    <row r="2162" spans="1:15" x14ac:dyDescent="0.25">
      <c r="A2162" s="2">
        <f t="shared" ca="1" si="338"/>
        <v>0.66475584033612511</v>
      </c>
      <c r="B2162" s="4">
        <v>0.69</v>
      </c>
      <c r="C2162" s="3">
        <f t="shared" ca="1" si="339"/>
        <v>2.5244159663874832E-2</v>
      </c>
      <c r="E2162" s="4">
        <f t="shared" si="344"/>
        <v>0.7</v>
      </c>
      <c r="F2162" s="3">
        <f t="shared" ca="1" si="340"/>
        <v>3.5244159663874841E-2</v>
      </c>
      <c r="H2162" s="4">
        <f t="shared" si="345"/>
        <v>0.71</v>
      </c>
      <c r="I2162" s="3">
        <f t="shared" ca="1" si="341"/>
        <v>4.524415966387485E-2</v>
      </c>
      <c r="K2162" s="4">
        <f t="shared" si="346"/>
        <v>0.72</v>
      </c>
      <c r="L2162" s="3">
        <f t="shared" ca="1" si="342"/>
        <v>5.5244159663874859E-2</v>
      </c>
      <c r="N2162" s="4">
        <f t="shared" si="347"/>
        <v>0.73</v>
      </c>
      <c r="O2162" s="3">
        <f t="shared" ca="1" si="343"/>
        <v>6.5244159663874868E-2</v>
      </c>
    </row>
    <row r="2163" spans="1:15" x14ac:dyDescent="0.25">
      <c r="A2163" s="2">
        <f t="shared" ca="1" si="338"/>
        <v>0.35158947143639546</v>
      </c>
      <c r="B2163" s="4">
        <v>0.69</v>
      </c>
      <c r="C2163" s="3">
        <f t="shared" ca="1" si="339"/>
        <v>0.33841052856360448</v>
      </c>
      <c r="E2163" s="4">
        <f t="shared" si="344"/>
        <v>0.7</v>
      </c>
      <c r="F2163" s="3">
        <f t="shared" ca="1" si="340"/>
        <v>0.34841052856360449</v>
      </c>
      <c r="H2163" s="4">
        <f t="shared" si="345"/>
        <v>0.71</v>
      </c>
      <c r="I2163" s="3">
        <f t="shared" ca="1" si="341"/>
        <v>0.3584105285636045</v>
      </c>
      <c r="K2163" s="4">
        <f t="shared" si="346"/>
        <v>0.72</v>
      </c>
      <c r="L2163" s="3">
        <f t="shared" ca="1" si="342"/>
        <v>0.36841052856360451</v>
      </c>
      <c r="N2163" s="4">
        <f t="shared" si="347"/>
        <v>0.73</v>
      </c>
      <c r="O2163" s="3">
        <f t="shared" ca="1" si="343"/>
        <v>0.37841052856360452</v>
      </c>
    </row>
    <row r="2164" spans="1:15" x14ac:dyDescent="0.25">
      <c r="A2164" s="2">
        <f t="shared" ca="1" si="338"/>
        <v>0.82940318945227132</v>
      </c>
      <c r="B2164" s="4">
        <v>0.69</v>
      </c>
      <c r="C2164" s="3">
        <f t="shared" ca="1" si="339"/>
        <v>0.13940318945227137</v>
      </c>
      <c r="E2164" s="4">
        <f t="shared" si="344"/>
        <v>0.7</v>
      </c>
      <c r="F2164" s="3">
        <f t="shared" ca="1" si="340"/>
        <v>0.12940318945227136</v>
      </c>
      <c r="H2164" s="4">
        <f t="shared" si="345"/>
        <v>0.71</v>
      </c>
      <c r="I2164" s="3">
        <f t="shared" ca="1" si="341"/>
        <v>0.11940318945227135</v>
      </c>
      <c r="K2164" s="4">
        <f t="shared" si="346"/>
        <v>0.72</v>
      </c>
      <c r="L2164" s="3">
        <f t="shared" ca="1" si="342"/>
        <v>0.10940318945227134</v>
      </c>
      <c r="N2164" s="4">
        <f t="shared" si="347"/>
        <v>0.73</v>
      </c>
      <c r="O2164" s="3">
        <f t="shared" ca="1" si="343"/>
        <v>9.9403189452271334E-2</v>
      </c>
    </row>
    <row r="2165" spans="1:15" x14ac:dyDescent="0.25">
      <c r="A2165" s="2">
        <f t="shared" ca="1" si="338"/>
        <v>0.85083572085908432</v>
      </c>
      <c r="B2165" s="4">
        <v>0.69</v>
      </c>
      <c r="C2165" s="3">
        <f t="shared" ca="1" si="339"/>
        <v>0.16083572085908437</v>
      </c>
      <c r="E2165" s="4">
        <f t="shared" si="344"/>
        <v>0.7</v>
      </c>
      <c r="F2165" s="3">
        <f t="shared" ca="1" si="340"/>
        <v>0.15083572085908437</v>
      </c>
      <c r="H2165" s="4">
        <f t="shared" si="345"/>
        <v>0.71</v>
      </c>
      <c r="I2165" s="3">
        <f t="shared" ca="1" si="341"/>
        <v>0.14083572085908436</v>
      </c>
      <c r="K2165" s="4">
        <f t="shared" si="346"/>
        <v>0.72</v>
      </c>
      <c r="L2165" s="3">
        <f t="shared" ca="1" si="342"/>
        <v>0.13083572085908435</v>
      </c>
      <c r="N2165" s="4">
        <f t="shared" si="347"/>
        <v>0.73</v>
      </c>
      <c r="O2165" s="3">
        <f t="shared" ca="1" si="343"/>
        <v>0.12083572085908434</v>
      </c>
    </row>
    <row r="2166" spans="1:15" x14ac:dyDescent="0.25">
      <c r="A2166" s="2">
        <f t="shared" ca="1" si="338"/>
        <v>0.65869664170412601</v>
      </c>
      <c r="B2166" s="4">
        <v>0.69</v>
      </c>
      <c r="C2166" s="3">
        <f t="shared" ca="1" si="339"/>
        <v>3.130335829587394E-2</v>
      </c>
      <c r="E2166" s="4">
        <f t="shared" si="344"/>
        <v>0.7</v>
      </c>
      <c r="F2166" s="3">
        <f t="shared" ca="1" si="340"/>
        <v>4.1303358295873949E-2</v>
      </c>
      <c r="H2166" s="4">
        <f t="shared" si="345"/>
        <v>0.71</v>
      </c>
      <c r="I2166" s="3">
        <f t="shared" ca="1" si="341"/>
        <v>5.1303358295873958E-2</v>
      </c>
      <c r="K2166" s="4">
        <f t="shared" si="346"/>
        <v>0.72</v>
      </c>
      <c r="L2166" s="3">
        <f t="shared" ca="1" si="342"/>
        <v>6.1303358295873966E-2</v>
      </c>
      <c r="N2166" s="4">
        <f t="shared" si="347"/>
        <v>0.73</v>
      </c>
      <c r="O2166" s="3">
        <f t="shared" ca="1" si="343"/>
        <v>7.1303358295873975E-2</v>
      </c>
    </row>
    <row r="2167" spans="1:15" x14ac:dyDescent="0.25">
      <c r="A2167" s="2">
        <f t="shared" ca="1" si="338"/>
        <v>0.48804090817299889</v>
      </c>
      <c r="B2167" s="4">
        <v>0.69</v>
      </c>
      <c r="C2167" s="3">
        <f t="shared" ca="1" si="339"/>
        <v>0.20195909182700106</v>
      </c>
      <c r="E2167" s="4">
        <f t="shared" si="344"/>
        <v>0.7</v>
      </c>
      <c r="F2167" s="3">
        <f t="shared" ca="1" si="340"/>
        <v>0.21195909182700107</v>
      </c>
      <c r="H2167" s="4">
        <f t="shared" si="345"/>
        <v>0.71</v>
      </c>
      <c r="I2167" s="3">
        <f t="shared" ca="1" si="341"/>
        <v>0.22195909182700108</v>
      </c>
      <c r="K2167" s="4">
        <f t="shared" si="346"/>
        <v>0.72</v>
      </c>
      <c r="L2167" s="3">
        <f t="shared" ca="1" si="342"/>
        <v>0.23195909182700108</v>
      </c>
      <c r="N2167" s="4">
        <f t="shared" si="347"/>
        <v>0.73</v>
      </c>
      <c r="O2167" s="3">
        <f t="shared" ca="1" si="343"/>
        <v>0.24195909182700109</v>
      </c>
    </row>
    <row r="2168" spans="1:15" x14ac:dyDescent="0.25">
      <c r="A2168" s="2">
        <f t="shared" ca="1" si="338"/>
        <v>0.21999713209181324</v>
      </c>
      <c r="B2168" s="4">
        <v>0.69</v>
      </c>
      <c r="C2168" s="3">
        <f t="shared" ca="1" si="339"/>
        <v>0.47000286790818668</v>
      </c>
      <c r="E2168" s="4">
        <f t="shared" si="344"/>
        <v>0.7</v>
      </c>
      <c r="F2168" s="3">
        <f t="shared" ca="1" si="340"/>
        <v>0.48000286790818669</v>
      </c>
      <c r="H2168" s="4">
        <f t="shared" si="345"/>
        <v>0.71</v>
      </c>
      <c r="I2168" s="3">
        <f t="shared" ca="1" si="341"/>
        <v>0.4900028679081867</v>
      </c>
      <c r="K2168" s="4">
        <f t="shared" si="346"/>
        <v>0.72</v>
      </c>
      <c r="L2168" s="3">
        <f t="shared" ca="1" si="342"/>
        <v>0.50000286790818671</v>
      </c>
      <c r="N2168" s="4">
        <f t="shared" si="347"/>
        <v>0.73</v>
      </c>
      <c r="O2168" s="3">
        <f t="shared" ca="1" si="343"/>
        <v>0.51000286790818672</v>
      </c>
    </row>
    <row r="2169" spans="1:15" x14ac:dyDescent="0.25">
      <c r="A2169" s="2">
        <f t="shared" ca="1" si="338"/>
        <v>0.61240406950483406</v>
      </c>
      <c r="B2169" s="4">
        <v>0.69</v>
      </c>
      <c r="C2169" s="3">
        <f t="shared" ca="1" si="339"/>
        <v>7.7595930495165888E-2</v>
      </c>
      <c r="E2169" s="4">
        <f t="shared" si="344"/>
        <v>0.7</v>
      </c>
      <c r="F2169" s="3">
        <f t="shared" ca="1" si="340"/>
        <v>8.7595930495165897E-2</v>
      </c>
      <c r="H2169" s="4">
        <f t="shared" si="345"/>
        <v>0.71</v>
      </c>
      <c r="I2169" s="3">
        <f t="shared" ca="1" si="341"/>
        <v>9.7595930495165906E-2</v>
      </c>
      <c r="K2169" s="4">
        <f t="shared" si="346"/>
        <v>0.72</v>
      </c>
      <c r="L2169" s="3">
        <f t="shared" ca="1" si="342"/>
        <v>0.10759593049516591</v>
      </c>
      <c r="N2169" s="4">
        <f t="shared" si="347"/>
        <v>0.73</v>
      </c>
      <c r="O2169" s="3">
        <f t="shared" ca="1" si="343"/>
        <v>0.11759593049516592</v>
      </c>
    </row>
    <row r="2170" spans="1:15" x14ac:dyDescent="0.25">
      <c r="A2170" s="2">
        <f t="shared" ca="1" si="338"/>
        <v>0.95793319930478393</v>
      </c>
      <c r="B2170" s="4">
        <v>0.69</v>
      </c>
      <c r="C2170" s="3">
        <f t="shared" ca="1" si="339"/>
        <v>0.26793319930478399</v>
      </c>
      <c r="E2170" s="4">
        <f t="shared" si="344"/>
        <v>0.7</v>
      </c>
      <c r="F2170" s="3">
        <f t="shared" ca="1" si="340"/>
        <v>0.25793319930478398</v>
      </c>
      <c r="H2170" s="4">
        <f t="shared" si="345"/>
        <v>0.71</v>
      </c>
      <c r="I2170" s="3">
        <f t="shared" ca="1" si="341"/>
        <v>0.24793319930478397</v>
      </c>
      <c r="K2170" s="4">
        <f t="shared" si="346"/>
        <v>0.72</v>
      </c>
      <c r="L2170" s="3">
        <f t="shared" ca="1" si="342"/>
        <v>0.23793319930478396</v>
      </c>
      <c r="N2170" s="4">
        <f t="shared" si="347"/>
        <v>0.73</v>
      </c>
      <c r="O2170" s="3">
        <f t="shared" ca="1" si="343"/>
        <v>0.22793319930478395</v>
      </c>
    </row>
    <row r="2171" spans="1:15" x14ac:dyDescent="0.25">
      <c r="A2171" s="2">
        <f t="shared" ca="1" si="338"/>
        <v>0.34041964441875722</v>
      </c>
      <c r="B2171" s="4">
        <v>0.69</v>
      </c>
      <c r="C2171" s="3">
        <f t="shared" ca="1" si="339"/>
        <v>0.34958035558124273</v>
      </c>
      <c r="E2171" s="4">
        <f t="shared" si="344"/>
        <v>0.7</v>
      </c>
      <c r="F2171" s="3">
        <f t="shared" ca="1" si="340"/>
        <v>0.35958035558124274</v>
      </c>
      <c r="H2171" s="4">
        <f t="shared" si="345"/>
        <v>0.71</v>
      </c>
      <c r="I2171" s="3">
        <f t="shared" ca="1" si="341"/>
        <v>0.36958035558124275</v>
      </c>
      <c r="K2171" s="4">
        <f t="shared" si="346"/>
        <v>0.72</v>
      </c>
      <c r="L2171" s="3">
        <f t="shared" ca="1" si="342"/>
        <v>0.37958035558124276</v>
      </c>
      <c r="N2171" s="4">
        <f t="shared" si="347"/>
        <v>0.73</v>
      </c>
      <c r="O2171" s="3">
        <f t="shared" ca="1" si="343"/>
        <v>0.38958035558124277</v>
      </c>
    </row>
    <row r="2172" spans="1:15" x14ac:dyDescent="0.25">
      <c r="A2172" s="2">
        <f t="shared" ca="1" si="338"/>
        <v>0.69434116943879942</v>
      </c>
      <c r="B2172" s="4">
        <v>0.69</v>
      </c>
      <c r="C2172" s="3">
        <f t="shared" ca="1" si="339"/>
        <v>4.3411694387994748E-3</v>
      </c>
      <c r="E2172" s="4">
        <f t="shared" si="344"/>
        <v>0.7</v>
      </c>
      <c r="F2172" s="3">
        <f t="shared" ca="1" si="340"/>
        <v>5.6588305612005341E-3</v>
      </c>
      <c r="H2172" s="4">
        <f t="shared" si="345"/>
        <v>0.71</v>
      </c>
      <c r="I2172" s="3">
        <f t="shared" ca="1" si="341"/>
        <v>1.5658830561200543E-2</v>
      </c>
      <c r="K2172" s="4">
        <f t="shared" si="346"/>
        <v>0.72</v>
      </c>
      <c r="L2172" s="3">
        <f t="shared" ca="1" si="342"/>
        <v>2.5658830561200552E-2</v>
      </c>
      <c r="N2172" s="4">
        <f t="shared" si="347"/>
        <v>0.73</v>
      </c>
      <c r="O2172" s="3">
        <f t="shared" ca="1" si="343"/>
        <v>3.5658830561200561E-2</v>
      </c>
    </row>
    <row r="2173" spans="1:15" x14ac:dyDescent="0.25">
      <c r="A2173" s="2">
        <f t="shared" ca="1" si="338"/>
        <v>0.83978282736375587</v>
      </c>
      <c r="B2173" s="4">
        <v>0.69</v>
      </c>
      <c r="C2173" s="3">
        <f t="shared" ca="1" si="339"/>
        <v>0.14978282736375592</v>
      </c>
      <c r="E2173" s="4">
        <f t="shared" si="344"/>
        <v>0.7</v>
      </c>
      <c r="F2173" s="3">
        <f t="shared" ca="1" si="340"/>
        <v>0.13978282736375591</v>
      </c>
      <c r="H2173" s="4">
        <f t="shared" si="345"/>
        <v>0.71</v>
      </c>
      <c r="I2173" s="3">
        <f t="shared" ca="1" si="341"/>
        <v>0.1297828273637559</v>
      </c>
      <c r="K2173" s="4">
        <f t="shared" si="346"/>
        <v>0.72</v>
      </c>
      <c r="L2173" s="3">
        <f t="shared" ca="1" si="342"/>
        <v>0.11978282736375589</v>
      </c>
      <c r="N2173" s="4">
        <f t="shared" si="347"/>
        <v>0.73</v>
      </c>
      <c r="O2173" s="3">
        <f t="shared" ca="1" si="343"/>
        <v>0.10978282736375589</v>
      </c>
    </row>
    <row r="2174" spans="1:15" x14ac:dyDescent="0.25">
      <c r="A2174" s="2">
        <f t="shared" ca="1" si="338"/>
        <v>0.5980338525023543</v>
      </c>
      <c r="B2174" s="4">
        <v>0.69</v>
      </c>
      <c r="C2174" s="3">
        <f t="shared" ca="1" si="339"/>
        <v>9.1966147497645645E-2</v>
      </c>
      <c r="E2174" s="4">
        <f t="shared" si="344"/>
        <v>0.7</v>
      </c>
      <c r="F2174" s="3">
        <f t="shared" ca="1" si="340"/>
        <v>0.10196614749764565</v>
      </c>
      <c r="H2174" s="4">
        <f t="shared" si="345"/>
        <v>0.71</v>
      </c>
      <c r="I2174" s="3">
        <f t="shared" ca="1" si="341"/>
        <v>0.11196614749764566</v>
      </c>
      <c r="K2174" s="4">
        <f t="shared" si="346"/>
        <v>0.72</v>
      </c>
      <c r="L2174" s="3">
        <f t="shared" ca="1" si="342"/>
        <v>0.12196614749764567</v>
      </c>
      <c r="N2174" s="4">
        <f t="shared" si="347"/>
        <v>0.73</v>
      </c>
      <c r="O2174" s="3">
        <f t="shared" ca="1" si="343"/>
        <v>0.13196614749764568</v>
      </c>
    </row>
    <row r="2175" spans="1:15" x14ac:dyDescent="0.25">
      <c r="A2175" s="2">
        <f t="shared" ca="1" si="338"/>
        <v>0.69607231429530447</v>
      </c>
      <c r="B2175" s="4">
        <v>0.69</v>
      </c>
      <c r="C2175" s="3">
        <f t="shared" ca="1" si="339"/>
        <v>6.0723142953045262E-3</v>
      </c>
      <c r="E2175" s="4">
        <f t="shared" si="344"/>
        <v>0.7</v>
      </c>
      <c r="F2175" s="3">
        <f t="shared" ca="1" si="340"/>
        <v>3.9276857046954827E-3</v>
      </c>
      <c r="H2175" s="4">
        <f t="shared" si="345"/>
        <v>0.71</v>
      </c>
      <c r="I2175" s="3">
        <f t="shared" ca="1" si="341"/>
        <v>1.3927685704695492E-2</v>
      </c>
      <c r="K2175" s="4">
        <f t="shared" si="346"/>
        <v>0.72</v>
      </c>
      <c r="L2175" s="3">
        <f t="shared" ca="1" si="342"/>
        <v>2.39276857046955E-2</v>
      </c>
      <c r="N2175" s="4">
        <f t="shared" si="347"/>
        <v>0.73</v>
      </c>
      <c r="O2175" s="3">
        <f t="shared" ca="1" si="343"/>
        <v>3.3927685704695509E-2</v>
      </c>
    </row>
    <row r="2176" spans="1:15" x14ac:dyDescent="0.25">
      <c r="A2176" s="2">
        <f t="shared" ca="1" si="338"/>
        <v>0.85519816487155176</v>
      </c>
      <c r="B2176" s="4">
        <v>0.69</v>
      </c>
      <c r="C2176" s="3">
        <f t="shared" ca="1" si="339"/>
        <v>0.16519816487155181</v>
      </c>
      <c r="E2176" s="4">
        <f t="shared" si="344"/>
        <v>0.7</v>
      </c>
      <c r="F2176" s="3">
        <f t="shared" ca="1" si="340"/>
        <v>0.1551981648715518</v>
      </c>
      <c r="H2176" s="4">
        <f t="shared" si="345"/>
        <v>0.71</v>
      </c>
      <c r="I2176" s="3">
        <f t="shared" ca="1" si="341"/>
        <v>0.14519816487155179</v>
      </c>
      <c r="K2176" s="4">
        <f t="shared" si="346"/>
        <v>0.72</v>
      </c>
      <c r="L2176" s="3">
        <f t="shared" ca="1" si="342"/>
        <v>0.13519816487155178</v>
      </c>
      <c r="N2176" s="4">
        <f t="shared" si="347"/>
        <v>0.73</v>
      </c>
      <c r="O2176" s="3">
        <f t="shared" ca="1" si="343"/>
        <v>0.12519816487155178</v>
      </c>
    </row>
    <row r="2177" spans="1:15" x14ac:dyDescent="0.25">
      <c r="A2177" s="2">
        <f t="shared" ca="1" si="338"/>
        <v>0.94430922571574283</v>
      </c>
      <c r="B2177" s="4">
        <v>0.69</v>
      </c>
      <c r="C2177" s="3">
        <f t="shared" ca="1" si="339"/>
        <v>0.25430922571574288</v>
      </c>
      <c r="E2177" s="4">
        <f t="shared" si="344"/>
        <v>0.7</v>
      </c>
      <c r="F2177" s="3">
        <f t="shared" ca="1" si="340"/>
        <v>0.24430922571574287</v>
      </c>
      <c r="H2177" s="4">
        <f t="shared" si="345"/>
        <v>0.71</v>
      </c>
      <c r="I2177" s="3">
        <f t="shared" ca="1" si="341"/>
        <v>0.23430922571574286</v>
      </c>
      <c r="K2177" s="4">
        <f t="shared" si="346"/>
        <v>0.72</v>
      </c>
      <c r="L2177" s="3">
        <f t="shared" ca="1" si="342"/>
        <v>0.22430922571574285</v>
      </c>
      <c r="N2177" s="4">
        <f t="shared" si="347"/>
        <v>0.73</v>
      </c>
      <c r="O2177" s="3">
        <f t="shared" ca="1" si="343"/>
        <v>0.21430922571574285</v>
      </c>
    </row>
    <row r="2178" spans="1:15" x14ac:dyDescent="0.25">
      <c r="A2178" s="2">
        <f t="shared" ca="1" si="338"/>
        <v>0.72166769540877584</v>
      </c>
      <c r="B2178" s="4">
        <v>0.69</v>
      </c>
      <c r="C2178" s="3">
        <f t="shared" ca="1" si="339"/>
        <v>3.1667695408775898E-2</v>
      </c>
      <c r="E2178" s="4">
        <f t="shared" si="344"/>
        <v>0.7</v>
      </c>
      <c r="F2178" s="3">
        <f t="shared" ca="1" si="340"/>
        <v>2.1667695408775889E-2</v>
      </c>
      <c r="H2178" s="4">
        <f t="shared" si="345"/>
        <v>0.71</v>
      </c>
      <c r="I2178" s="3">
        <f t="shared" ca="1" si="341"/>
        <v>1.166769540877588E-2</v>
      </c>
      <c r="K2178" s="4">
        <f t="shared" si="346"/>
        <v>0.72</v>
      </c>
      <c r="L2178" s="3">
        <f t="shared" ca="1" si="342"/>
        <v>1.6676954087758711E-3</v>
      </c>
      <c r="N2178" s="4">
        <f t="shared" si="347"/>
        <v>0.73</v>
      </c>
      <c r="O2178" s="3">
        <f t="shared" ca="1" si="343"/>
        <v>8.3323045912241378E-3</v>
      </c>
    </row>
    <row r="2179" spans="1:15" x14ac:dyDescent="0.25">
      <c r="A2179" s="2">
        <f t="shared" ca="1" si="338"/>
        <v>7.124301535783141E-2</v>
      </c>
      <c r="B2179" s="4">
        <v>0.69</v>
      </c>
      <c r="C2179" s="3">
        <f t="shared" ca="1" si="339"/>
        <v>0.61875698464216855</v>
      </c>
      <c r="E2179" s="4">
        <f t="shared" si="344"/>
        <v>0.7</v>
      </c>
      <c r="F2179" s="3">
        <f t="shared" ca="1" si="340"/>
        <v>0.62875698464216856</v>
      </c>
      <c r="H2179" s="4">
        <f t="shared" si="345"/>
        <v>0.71</v>
      </c>
      <c r="I2179" s="3">
        <f t="shared" ca="1" si="341"/>
        <v>0.63875698464216857</v>
      </c>
      <c r="K2179" s="4">
        <f t="shared" si="346"/>
        <v>0.72</v>
      </c>
      <c r="L2179" s="3">
        <f t="shared" ca="1" si="342"/>
        <v>0.64875698464216858</v>
      </c>
      <c r="N2179" s="4">
        <f t="shared" si="347"/>
        <v>0.73</v>
      </c>
      <c r="O2179" s="3">
        <f t="shared" ca="1" si="343"/>
        <v>0.65875698464216859</v>
      </c>
    </row>
    <row r="2180" spans="1:15" x14ac:dyDescent="0.25">
      <c r="A2180" s="2">
        <f t="shared" ref="A2180:A2243" ca="1" si="348">SQRT(RAND())</f>
        <v>0.85705209860866338</v>
      </c>
      <c r="B2180" s="4">
        <v>0.69</v>
      </c>
      <c r="C2180" s="3">
        <f t="shared" ref="C2180:C2243" ca="1" si="349">ABS($A2180-B2180)</f>
        <v>0.16705209860866344</v>
      </c>
      <c r="E2180" s="4">
        <f t="shared" si="344"/>
        <v>0.7</v>
      </c>
      <c r="F2180" s="3">
        <f t="shared" ref="F2180:F2243" ca="1" si="350">ABS($A2180-E2180)</f>
        <v>0.15705209860866343</v>
      </c>
      <c r="H2180" s="4">
        <f t="shared" si="345"/>
        <v>0.71</v>
      </c>
      <c r="I2180" s="3">
        <f t="shared" ref="I2180:I2243" ca="1" si="351">ABS($A2180-H2180)</f>
        <v>0.14705209860866342</v>
      </c>
      <c r="K2180" s="4">
        <f t="shared" si="346"/>
        <v>0.72</v>
      </c>
      <c r="L2180" s="3">
        <f t="shared" ref="L2180:L2243" ca="1" si="352">ABS($A2180-K2180)</f>
        <v>0.13705209860866341</v>
      </c>
      <c r="N2180" s="4">
        <f t="shared" si="347"/>
        <v>0.73</v>
      </c>
      <c r="O2180" s="3">
        <f t="shared" ref="O2180:O2243" ca="1" si="353">ABS($A2180-N2180)</f>
        <v>0.1270520986086634</v>
      </c>
    </row>
    <row r="2181" spans="1:15" x14ac:dyDescent="0.25">
      <c r="A2181" s="2">
        <f t="shared" ca="1" si="348"/>
        <v>0.34235259163923176</v>
      </c>
      <c r="B2181" s="4">
        <v>0.69</v>
      </c>
      <c r="C2181" s="3">
        <f t="shared" ca="1" si="349"/>
        <v>0.34764740836076818</v>
      </c>
      <c r="E2181" s="4">
        <f t="shared" si="344"/>
        <v>0.7</v>
      </c>
      <c r="F2181" s="3">
        <f t="shared" ca="1" si="350"/>
        <v>0.35764740836076819</v>
      </c>
      <c r="H2181" s="4">
        <f t="shared" si="345"/>
        <v>0.71</v>
      </c>
      <c r="I2181" s="3">
        <f t="shared" ca="1" si="351"/>
        <v>0.3676474083607682</v>
      </c>
      <c r="K2181" s="4">
        <f t="shared" si="346"/>
        <v>0.72</v>
      </c>
      <c r="L2181" s="3">
        <f t="shared" ca="1" si="352"/>
        <v>0.37764740836076821</v>
      </c>
      <c r="N2181" s="4">
        <f t="shared" si="347"/>
        <v>0.73</v>
      </c>
      <c r="O2181" s="3">
        <f t="shared" ca="1" si="353"/>
        <v>0.38764740836076822</v>
      </c>
    </row>
    <row r="2182" spans="1:15" x14ac:dyDescent="0.25">
      <c r="A2182" s="2">
        <f t="shared" ca="1" si="348"/>
        <v>0.50314008022168966</v>
      </c>
      <c r="B2182" s="4">
        <v>0.69</v>
      </c>
      <c r="C2182" s="3">
        <f t="shared" ca="1" si="349"/>
        <v>0.18685991977831029</v>
      </c>
      <c r="E2182" s="4">
        <f t="shared" si="344"/>
        <v>0.7</v>
      </c>
      <c r="F2182" s="3">
        <f t="shared" ca="1" si="350"/>
        <v>0.1968599197783103</v>
      </c>
      <c r="H2182" s="4">
        <f t="shared" si="345"/>
        <v>0.71</v>
      </c>
      <c r="I2182" s="3">
        <f t="shared" ca="1" si="351"/>
        <v>0.20685991977831031</v>
      </c>
      <c r="K2182" s="4">
        <f t="shared" si="346"/>
        <v>0.72</v>
      </c>
      <c r="L2182" s="3">
        <f t="shared" ca="1" si="352"/>
        <v>0.21685991977831032</v>
      </c>
      <c r="N2182" s="4">
        <f t="shared" si="347"/>
        <v>0.73</v>
      </c>
      <c r="O2182" s="3">
        <f t="shared" ca="1" si="353"/>
        <v>0.22685991977831033</v>
      </c>
    </row>
    <row r="2183" spans="1:15" x14ac:dyDescent="0.25">
      <c r="A2183" s="2">
        <f t="shared" ca="1" si="348"/>
        <v>0.56792378462163073</v>
      </c>
      <c r="B2183" s="4">
        <v>0.69</v>
      </c>
      <c r="C2183" s="3">
        <f t="shared" ca="1" si="349"/>
        <v>0.12207621537836921</v>
      </c>
      <c r="E2183" s="4">
        <f t="shared" si="344"/>
        <v>0.7</v>
      </c>
      <c r="F2183" s="3">
        <f t="shared" ca="1" si="350"/>
        <v>0.13207621537836922</v>
      </c>
      <c r="H2183" s="4">
        <f t="shared" si="345"/>
        <v>0.71</v>
      </c>
      <c r="I2183" s="3">
        <f t="shared" ca="1" si="351"/>
        <v>0.14207621537836923</v>
      </c>
      <c r="K2183" s="4">
        <f t="shared" si="346"/>
        <v>0.72</v>
      </c>
      <c r="L2183" s="3">
        <f t="shared" ca="1" si="352"/>
        <v>0.15207621537836924</v>
      </c>
      <c r="N2183" s="4">
        <f t="shared" si="347"/>
        <v>0.73</v>
      </c>
      <c r="O2183" s="3">
        <f t="shared" ca="1" si="353"/>
        <v>0.16207621537836925</v>
      </c>
    </row>
    <row r="2184" spans="1:15" x14ac:dyDescent="0.25">
      <c r="A2184" s="2">
        <f t="shared" ca="1" si="348"/>
        <v>0.72889364448886684</v>
      </c>
      <c r="B2184" s="4">
        <v>0.69</v>
      </c>
      <c r="C2184" s="3">
        <f t="shared" ca="1" si="349"/>
        <v>3.8893644488866896E-2</v>
      </c>
      <c r="E2184" s="4">
        <f t="shared" si="344"/>
        <v>0.7</v>
      </c>
      <c r="F2184" s="3">
        <f t="shared" ca="1" si="350"/>
        <v>2.8893644488866888E-2</v>
      </c>
      <c r="H2184" s="4">
        <f t="shared" si="345"/>
        <v>0.71</v>
      </c>
      <c r="I2184" s="3">
        <f t="shared" ca="1" si="351"/>
        <v>1.8893644488866879E-2</v>
      </c>
      <c r="K2184" s="4">
        <f t="shared" si="346"/>
        <v>0.72</v>
      </c>
      <c r="L2184" s="3">
        <f t="shared" ca="1" si="352"/>
        <v>8.8936444888668698E-3</v>
      </c>
      <c r="N2184" s="4">
        <f t="shared" si="347"/>
        <v>0.73</v>
      </c>
      <c r="O2184" s="3">
        <f t="shared" ca="1" si="353"/>
        <v>1.1063555111331391E-3</v>
      </c>
    </row>
    <row r="2185" spans="1:15" x14ac:dyDescent="0.25">
      <c r="A2185" s="2">
        <f t="shared" ca="1" si="348"/>
        <v>0.67975795554716334</v>
      </c>
      <c r="B2185" s="4">
        <v>0.69</v>
      </c>
      <c r="C2185" s="3">
        <f t="shared" ca="1" si="349"/>
        <v>1.0242044452836607E-2</v>
      </c>
      <c r="E2185" s="4">
        <f t="shared" si="344"/>
        <v>0.7</v>
      </c>
      <c r="F2185" s="3">
        <f t="shared" ca="1" si="350"/>
        <v>2.0242044452836616E-2</v>
      </c>
      <c r="H2185" s="4">
        <f t="shared" si="345"/>
        <v>0.71</v>
      </c>
      <c r="I2185" s="3">
        <f t="shared" ca="1" si="351"/>
        <v>3.0242044452836625E-2</v>
      </c>
      <c r="K2185" s="4">
        <f t="shared" si="346"/>
        <v>0.72</v>
      </c>
      <c r="L2185" s="3">
        <f t="shared" ca="1" si="352"/>
        <v>4.0242044452836634E-2</v>
      </c>
      <c r="N2185" s="4">
        <f t="shared" si="347"/>
        <v>0.73</v>
      </c>
      <c r="O2185" s="3">
        <f t="shared" ca="1" si="353"/>
        <v>5.0242044452836643E-2</v>
      </c>
    </row>
    <row r="2186" spans="1:15" x14ac:dyDescent="0.25">
      <c r="A2186" s="2">
        <f t="shared" ca="1" si="348"/>
        <v>0.63433690180576163</v>
      </c>
      <c r="B2186" s="4">
        <v>0.69</v>
      </c>
      <c r="C2186" s="3">
        <f t="shared" ca="1" si="349"/>
        <v>5.5663098194238314E-2</v>
      </c>
      <c r="E2186" s="4">
        <f t="shared" si="344"/>
        <v>0.7</v>
      </c>
      <c r="F2186" s="3">
        <f t="shared" ca="1" si="350"/>
        <v>6.5663098194238323E-2</v>
      </c>
      <c r="H2186" s="4">
        <f t="shared" si="345"/>
        <v>0.71</v>
      </c>
      <c r="I2186" s="3">
        <f t="shared" ca="1" si="351"/>
        <v>7.5663098194238332E-2</v>
      </c>
      <c r="K2186" s="4">
        <f t="shared" si="346"/>
        <v>0.72</v>
      </c>
      <c r="L2186" s="3">
        <f t="shared" ca="1" si="352"/>
        <v>8.5663098194238341E-2</v>
      </c>
      <c r="N2186" s="4">
        <f t="shared" si="347"/>
        <v>0.73</v>
      </c>
      <c r="O2186" s="3">
        <f t="shared" ca="1" si="353"/>
        <v>9.566309819423835E-2</v>
      </c>
    </row>
    <row r="2187" spans="1:15" x14ac:dyDescent="0.25">
      <c r="A2187" s="2">
        <f t="shared" ca="1" si="348"/>
        <v>0.64356391937078894</v>
      </c>
      <c r="B2187" s="4">
        <v>0.69</v>
      </c>
      <c r="C2187" s="3">
        <f t="shared" ca="1" si="349"/>
        <v>4.6436080629211007E-2</v>
      </c>
      <c r="E2187" s="4">
        <f t="shared" si="344"/>
        <v>0.7</v>
      </c>
      <c r="F2187" s="3">
        <f t="shared" ca="1" si="350"/>
        <v>5.6436080629211016E-2</v>
      </c>
      <c r="H2187" s="4">
        <f t="shared" si="345"/>
        <v>0.71</v>
      </c>
      <c r="I2187" s="3">
        <f t="shared" ca="1" si="351"/>
        <v>6.6436080629211025E-2</v>
      </c>
      <c r="K2187" s="4">
        <f t="shared" si="346"/>
        <v>0.72</v>
      </c>
      <c r="L2187" s="3">
        <f t="shared" ca="1" si="352"/>
        <v>7.6436080629211034E-2</v>
      </c>
      <c r="N2187" s="4">
        <f t="shared" si="347"/>
        <v>0.73</v>
      </c>
      <c r="O2187" s="3">
        <f t="shared" ca="1" si="353"/>
        <v>8.6436080629211043E-2</v>
      </c>
    </row>
    <row r="2188" spans="1:15" x14ac:dyDescent="0.25">
      <c r="A2188" s="2">
        <f t="shared" ca="1" si="348"/>
        <v>0.47770745589817809</v>
      </c>
      <c r="B2188" s="4">
        <v>0.69</v>
      </c>
      <c r="C2188" s="3">
        <f t="shared" ca="1" si="349"/>
        <v>0.21229254410182186</v>
      </c>
      <c r="E2188" s="4">
        <f t="shared" si="344"/>
        <v>0.7</v>
      </c>
      <c r="F2188" s="3">
        <f t="shared" ca="1" si="350"/>
        <v>0.22229254410182187</v>
      </c>
      <c r="H2188" s="4">
        <f t="shared" si="345"/>
        <v>0.71</v>
      </c>
      <c r="I2188" s="3">
        <f t="shared" ca="1" si="351"/>
        <v>0.23229254410182187</v>
      </c>
      <c r="K2188" s="4">
        <f t="shared" si="346"/>
        <v>0.72</v>
      </c>
      <c r="L2188" s="3">
        <f t="shared" ca="1" si="352"/>
        <v>0.24229254410182188</v>
      </c>
      <c r="N2188" s="4">
        <f t="shared" si="347"/>
        <v>0.73</v>
      </c>
      <c r="O2188" s="3">
        <f t="shared" ca="1" si="353"/>
        <v>0.25229254410182189</v>
      </c>
    </row>
    <row r="2189" spans="1:15" x14ac:dyDescent="0.25">
      <c r="A2189" s="2">
        <f t="shared" ca="1" si="348"/>
        <v>0.91140285940448507</v>
      </c>
      <c r="B2189" s="4">
        <v>0.69</v>
      </c>
      <c r="C2189" s="3">
        <f t="shared" ca="1" si="349"/>
        <v>0.22140285940448512</v>
      </c>
      <c r="E2189" s="4">
        <f t="shared" si="344"/>
        <v>0.7</v>
      </c>
      <c r="F2189" s="3">
        <f t="shared" ca="1" si="350"/>
        <v>0.21140285940448511</v>
      </c>
      <c r="H2189" s="4">
        <f t="shared" si="345"/>
        <v>0.71</v>
      </c>
      <c r="I2189" s="3">
        <f t="shared" ca="1" si="351"/>
        <v>0.2014028594044851</v>
      </c>
      <c r="K2189" s="4">
        <f t="shared" si="346"/>
        <v>0.72</v>
      </c>
      <c r="L2189" s="3">
        <f t="shared" ca="1" si="352"/>
        <v>0.19140285940448509</v>
      </c>
      <c r="N2189" s="4">
        <f t="shared" si="347"/>
        <v>0.73</v>
      </c>
      <c r="O2189" s="3">
        <f t="shared" ca="1" si="353"/>
        <v>0.18140285940448508</v>
      </c>
    </row>
    <row r="2190" spans="1:15" x14ac:dyDescent="0.25">
      <c r="A2190" s="2">
        <f t="shared" ca="1" si="348"/>
        <v>0.46799462922108959</v>
      </c>
      <c r="B2190" s="4">
        <v>0.69</v>
      </c>
      <c r="C2190" s="3">
        <f t="shared" ca="1" si="349"/>
        <v>0.22200537077891036</v>
      </c>
      <c r="E2190" s="4">
        <f t="shared" si="344"/>
        <v>0.7</v>
      </c>
      <c r="F2190" s="3">
        <f t="shared" ca="1" si="350"/>
        <v>0.23200537077891037</v>
      </c>
      <c r="H2190" s="4">
        <f t="shared" si="345"/>
        <v>0.71</v>
      </c>
      <c r="I2190" s="3">
        <f t="shared" ca="1" si="351"/>
        <v>0.24200537077891038</v>
      </c>
      <c r="K2190" s="4">
        <f t="shared" si="346"/>
        <v>0.72</v>
      </c>
      <c r="L2190" s="3">
        <f t="shared" ca="1" si="352"/>
        <v>0.25200537077891039</v>
      </c>
      <c r="N2190" s="4">
        <f t="shared" si="347"/>
        <v>0.73</v>
      </c>
      <c r="O2190" s="3">
        <f t="shared" ca="1" si="353"/>
        <v>0.2620053707789104</v>
      </c>
    </row>
    <row r="2191" spans="1:15" x14ac:dyDescent="0.25">
      <c r="A2191" s="2">
        <f t="shared" ca="1" si="348"/>
        <v>0.95927950206784807</v>
      </c>
      <c r="B2191" s="4">
        <v>0.69</v>
      </c>
      <c r="C2191" s="3">
        <f t="shared" ca="1" si="349"/>
        <v>0.26927950206784812</v>
      </c>
      <c r="E2191" s="4">
        <f t="shared" si="344"/>
        <v>0.7</v>
      </c>
      <c r="F2191" s="3">
        <f t="shared" ca="1" si="350"/>
        <v>0.25927950206784811</v>
      </c>
      <c r="H2191" s="4">
        <f t="shared" si="345"/>
        <v>0.71</v>
      </c>
      <c r="I2191" s="3">
        <f t="shared" ca="1" si="351"/>
        <v>0.2492795020678481</v>
      </c>
      <c r="K2191" s="4">
        <f t="shared" si="346"/>
        <v>0.72</v>
      </c>
      <c r="L2191" s="3">
        <f t="shared" ca="1" si="352"/>
        <v>0.23927950206784809</v>
      </c>
      <c r="N2191" s="4">
        <f t="shared" si="347"/>
        <v>0.73</v>
      </c>
      <c r="O2191" s="3">
        <f t="shared" ca="1" si="353"/>
        <v>0.22927950206784808</v>
      </c>
    </row>
    <row r="2192" spans="1:15" x14ac:dyDescent="0.25">
      <c r="A2192" s="2">
        <f t="shared" ca="1" si="348"/>
        <v>0.60989931658541863</v>
      </c>
      <c r="B2192" s="4">
        <v>0.69</v>
      </c>
      <c r="C2192" s="3">
        <f t="shared" ca="1" si="349"/>
        <v>8.010068341458132E-2</v>
      </c>
      <c r="E2192" s="4">
        <f t="shared" si="344"/>
        <v>0.7</v>
      </c>
      <c r="F2192" s="3">
        <f t="shared" ca="1" si="350"/>
        <v>9.0100683414581328E-2</v>
      </c>
      <c r="H2192" s="4">
        <f t="shared" si="345"/>
        <v>0.71</v>
      </c>
      <c r="I2192" s="3">
        <f t="shared" ca="1" si="351"/>
        <v>0.10010068341458134</v>
      </c>
      <c r="K2192" s="4">
        <f t="shared" si="346"/>
        <v>0.72</v>
      </c>
      <c r="L2192" s="3">
        <f t="shared" ca="1" si="352"/>
        <v>0.11010068341458135</v>
      </c>
      <c r="N2192" s="4">
        <f t="shared" si="347"/>
        <v>0.73</v>
      </c>
      <c r="O2192" s="3">
        <f t="shared" ca="1" si="353"/>
        <v>0.12010068341458136</v>
      </c>
    </row>
    <row r="2193" spans="1:15" x14ac:dyDescent="0.25">
      <c r="A2193" s="2">
        <f t="shared" ca="1" si="348"/>
        <v>0.5427253487169984</v>
      </c>
      <c r="B2193" s="4">
        <v>0.69</v>
      </c>
      <c r="C2193" s="3">
        <f t="shared" ca="1" si="349"/>
        <v>0.14727465128300155</v>
      </c>
      <c r="E2193" s="4">
        <f t="shared" si="344"/>
        <v>0.7</v>
      </c>
      <c r="F2193" s="3">
        <f t="shared" ca="1" si="350"/>
        <v>0.15727465128300155</v>
      </c>
      <c r="H2193" s="4">
        <f t="shared" si="345"/>
        <v>0.71</v>
      </c>
      <c r="I2193" s="3">
        <f t="shared" ca="1" si="351"/>
        <v>0.16727465128300156</v>
      </c>
      <c r="K2193" s="4">
        <f t="shared" si="346"/>
        <v>0.72</v>
      </c>
      <c r="L2193" s="3">
        <f t="shared" ca="1" si="352"/>
        <v>0.17727465128300157</v>
      </c>
      <c r="N2193" s="4">
        <f t="shared" si="347"/>
        <v>0.73</v>
      </c>
      <c r="O2193" s="3">
        <f t="shared" ca="1" si="353"/>
        <v>0.18727465128300158</v>
      </c>
    </row>
    <row r="2194" spans="1:15" x14ac:dyDescent="0.25">
      <c r="A2194" s="2">
        <f t="shared" ca="1" si="348"/>
        <v>0.88637460807685897</v>
      </c>
      <c r="B2194" s="4">
        <v>0.69</v>
      </c>
      <c r="C2194" s="3">
        <f t="shared" ca="1" si="349"/>
        <v>0.19637460807685903</v>
      </c>
      <c r="E2194" s="4">
        <f t="shared" si="344"/>
        <v>0.7</v>
      </c>
      <c r="F2194" s="3">
        <f t="shared" ca="1" si="350"/>
        <v>0.18637460807685902</v>
      </c>
      <c r="H2194" s="4">
        <f t="shared" si="345"/>
        <v>0.71</v>
      </c>
      <c r="I2194" s="3">
        <f t="shared" ca="1" si="351"/>
        <v>0.17637460807685901</v>
      </c>
      <c r="K2194" s="4">
        <f t="shared" si="346"/>
        <v>0.72</v>
      </c>
      <c r="L2194" s="3">
        <f t="shared" ca="1" si="352"/>
        <v>0.166374608076859</v>
      </c>
      <c r="N2194" s="4">
        <f t="shared" si="347"/>
        <v>0.73</v>
      </c>
      <c r="O2194" s="3">
        <f t="shared" ca="1" si="353"/>
        <v>0.15637460807685899</v>
      </c>
    </row>
    <row r="2195" spans="1:15" x14ac:dyDescent="0.25">
      <c r="A2195" s="2">
        <f t="shared" ca="1" si="348"/>
        <v>0.94199914199844503</v>
      </c>
      <c r="B2195" s="4">
        <v>0.69</v>
      </c>
      <c r="C2195" s="3">
        <f t="shared" ca="1" si="349"/>
        <v>0.25199914199844509</v>
      </c>
      <c r="E2195" s="4">
        <f t="shared" si="344"/>
        <v>0.7</v>
      </c>
      <c r="F2195" s="3">
        <f t="shared" ca="1" si="350"/>
        <v>0.24199914199844508</v>
      </c>
      <c r="H2195" s="4">
        <f t="shared" si="345"/>
        <v>0.71</v>
      </c>
      <c r="I2195" s="3">
        <f t="shared" ca="1" si="351"/>
        <v>0.23199914199844507</v>
      </c>
      <c r="K2195" s="4">
        <f t="shared" si="346"/>
        <v>0.72</v>
      </c>
      <c r="L2195" s="3">
        <f t="shared" ca="1" si="352"/>
        <v>0.22199914199844506</v>
      </c>
      <c r="N2195" s="4">
        <f t="shared" si="347"/>
        <v>0.73</v>
      </c>
      <c r="O2195" s="3">
        <f t="shared" ca="1" si="353"/>
        <v>0.21199914199844505</v>
      </c>
    </row>
    <row r="2196" spans="1:15" x14ac:dyDescent="0.25">
      <c r="A2196" s="2">
        <f t="shared" ca="1" si="348"/>
        <v>0.9071965032845003</v>
      </c>
      <c r="B2196" s="4">
        <v>0.69</v>
      </c>
      <c r="C2196" s="3">
        <f t="shared" ca="1" si="349"/>
        <v>0.21719650328450035</v>
      </c>
      <c r="E2196" s="4">
        <f t="shared" si="344"/>
        <v>0.7</v>
      </c>
      <c r="F2196" s="3">
        <f t="shared" ca="1" si="350"/>
        <v>0.20719650328450034</v>
      </c>
      <c r="H2196" s="4">
        <f t="shared" si="345"/>
        <v>0.71</v>
      </c>
      <c r="I2196" s="3">
        <f t="shared" ca="1" si="351"/>
        <v>0.19719650328450034</v>
      </c>
      <c r="K2196" s="4">
        <f t="shared" si="346"/>
        <v>0.72</v>
      </c>
      <c r="L2196" s="3">
        <f t="shared" ca="1" si="352"/>
        <v>0.18719650328450033</v>
      </c>
      <c r="N2196" s="4">
        <f t="shared" si="347"/>
        <v>0.73</v>
      </c>
      <c r="O2196" s="3">
        <f t="shared" ca="1" si="353"/>
        <v>0.17719650328450032</v>
      </c>
    </row>
    <row r="2197" spans="1:15" x14ac:dyDescent="0.25">
      <c r="A2197" s="2">
        <f t="shared" ca="1" si="348"/>
        <v>0.70035819275431066</v>
      </c>
      <c r="B2197" s="4">
        <v>0.69</v>
      </c>
      <c r="C2197" s="3">
        <f t="shared" ca="1" si="349"/>
        <v>1.0358192754310713E-2</v>
      </c>
      <c r="E2197" s="4">
        <f t="shared" si="344"/>
        <v>0.7</v>
      </c>
      <c r="F2197" s="3">
        <f t="shared" ca="1" si="350"/>
        <v>3.5819275431070441E-4</v>
      </c>
      <c r="H2197" s="4">
        <f t="shared" si="345"/>
        <v>0.71</v>
      </c>
      <c r="I2197" s="3">
        <f t="shared" ca="1" si="351"/>
        <v>9.6418072456893045E-3</v>
      </c>
      <c r="K2197" s="4">
        <f t="shared" si="346"/>
        <v>0.72</v>
      </c>
      <c r="L2197" s="3">
        <f t="shared" ca="1" si="352"/>
        <v>1.9641807245689313E-2</v>
      </c>
      <c r="N2197" s="4">
        <f t="shared" si="347"/>
        <v>0.73</v>
      </c>
      <c r="O2197" s="3">
        <f t="shared" ca="1" si="353"/>
        <v>2.9641807245689322E-2</v>
      </c>
    </row>
    <row r="2198" spans="1:15" x14ac:dyDescent="0.25">
      <c r="A2198" s="2">
        <f t="shared" ca="1" si="348"/>
        <v>0.48438022864051467</v>
      </c>
      <c r="B2198" s="4">
        <v>0.69</v>
      </c>
      <c r="C2198" s="3">
        <f t="shared" ca="1" si="349"/>
        <v>0.20561977135948528</v>
      </c>
      <c r="E2198" s="4">
        <f t="shared" si="344"/>
        <v>0.7</v>
      </c>
      <c r="F2198" s="3">
        <f t="shared" ca="1" si="350"/>
        <v>0.21561977135948529</v>
      </c>
      <c r="H2198" s="4">
        <f t="shared" si="345"/>
        <v>0.71</v>
      </c>
      <c r="I2198" s="3">
        <f t="shared" ca="1" si="351"/>
        <v>0.2256197713594853</v>
      </c>
      <c r="K2198" s="4">
        <f t="shared" si="346"/>
        <v>0.72</v>
      </c>
      <c r="L2198" s="3">
        <f t="shared" ca="1" si="352"/>
        <v>0.23561977135948531</v>
      </c>
      <c r="N2198" s="4">
        <f t="shared" si="347"/>
        <v>0.73</v>
      </c>
      <c r="O2198" s="3">
        <f t="shared" ca="1" si="353"/>
        <v>0.24561977135948532</v>
      </c>
    </row>
    <row r="2199" spans="1:15" x14ac:dyDescent="0.25">
      <c r="A2199" s="2">
        <f t="shared" ca="1" si="348"/>
        <v>0.68717370993621629</v>
      </c>
      <c r="B2199" s="4">
        <v>0.69</v>
      </c>
      <c r="C2199" s="3">
        <f t="shared" ca="1" si="349"/>
        <v>2.8262900637836541E-3</v>
      </c>
      <c r="E2199" s="4">
        <f t="shared" si="344"/>
        <v>0.7</v>
      </c>
      <c r="F2199" s="3">
        <f t="shared" ca="1" si="350"/>
        <v>1.2826290063783663E-2</v>
      </c>
      <c r="H2199" s="4">
        <f t="shared" si="345"/>
        <v>0.71</v>
      </c>
      <c r="I2199" s="3">
        <f t="shared" ca="1" si="351"/>
        <v>2.2826290063783672E-2</v>
      </c>
      <c r="K2199" s="4">
        <f t="shared" si="346"/>
        <v>0.72</v>
      </c>
      <c r="L2199" s="3">
        <f t="shared" ca="1" si="352"/>
        <v>3.2826290063783681E-2</v>
      </c>
      <c r="N2199" s="4">
        <f t="shared" si="347"/>
        <v>0.73</v>
      </c>
      <c r="O2199" s="3">
        <f t="shared" ca="1" si="353"/>
        <v>4.282629006378369E-2</v>
      </c>
    </row>
    <row r="2200" spans="1:15" x14ac:dyDescent="0.25">
      <c r="A2200" s="2">
        <f t="shared" ca="1" si="348"/>
        <v>0.3772784443469217</v>
      </c>
      <c r="B2200" s="4">
        <v>0.69</v>
      </c>
      <c r="C2200" s="3">
        <f t="shared" ca="1" si="349"/>
        <v>0.31272155565307824</v>
      </c>
      <c r="E2200" s="4">
        <f t="shared" si="344"/>
        <v>0.7</v>
      </c>
      <c r="F2200" s="3">
        <f t="shared" ca="1" si="350"/>
        <v>0.32272155565307825</v>
      </c>
      <c r="H2200" s="4">
        <f t="shared" si="345"/>
        <v>0.71</v>
      </c>
      <c r="I2200" s="3">
        <f t="shared" ca="1" si="351"/>
        <v>0.33272155565307826</v>
      </c>
      <c r="K2200" s="4">
        <f t="shared" si="346"/>
        <v>0.72</v>
      </c>
      <c r="L2200" s="3">
        <f t="shared" ca="1" si="352"/>
        <v>0.34272155565307827</v>
      </c>
      <c r="N2200" s="4">
        <f t="shared" si="347"/>
        <v>0.73</v>
      </c>
      <c r="O2200" s="3">
        <f t="shared" ca="1" si="353"/>
        <v>0.35272155565307828</v>
      </c>
    </row>
    <row r="2201" spans="1:15" x14ac:dyDescent="0.25">
      <c r="A2201" s="2">
        <f t="shared" ca="1" si="348"/>
        <v>0.37174744649017549</v>
      </c>
      <c r="B2201" s="4">
        <v>0.69</v>
      </c>
      <c r="C2201" s="3">
        <f t="shared" ca="1" si="349"/>
        <v>0.31825255350982445</v>
      </c>
      <c r="E2201" s="4">
        <f t="shared" si="344"/>
        <v>0.7</v>
      </c>
      <c r="F2201" s="3">
        <f t="shared" ca="1" si="350"/>
        <v>0.32825255350982446</v>
      </c>
      <c r="H2201" s="4">
        <f t="shared" si="345"/>
        <v>0.71</v>
      </c>
      <c r="I2201" s="3">
        <f t="shared" ca="1" si="351"/>
        <v>0.33825255350982447</v>
      </c>
      <c r="K2201" s="4">
        <f t="shared" si="346"/>
        <v>0.72</v>
      </c>
      <c r="L2201" s="3">
        <f t="shared" ca="1" si="352"/>
        <v>0.34825255350982448</v>
      </c>
      <c r="N2201" s="4">
        <f t="shared" si="347"/>
        <v>0.73</v>
      </c>
      <c r="O2201" s="3">
        <f t="shared" ca="1" si="353"/>
        <v>0.35825255350982449</v>
      </c>
    </row>
    <row r="2202" spans="1:15" x14ac:dyDescent="0.25">
      <c r="A2202" s="2">
        <f t="shared" ca="1" si="348"/>
        <v>0.89639462095383571</v>
      </c>
      <c r="B2202" s="4">
        <v>0.69</v>
      </c>
      <c r="C2202" s="3">
        <f t="shared" ca="1" si="349"/>
        <v>0.20639462095383576</v>
      </c>
      <c r="E2202" s="4">
        <f t="shared" si="344"/>
        <v>0.7</v>
      </c>
      <c r="F2202" s="3">
        <f t="shared" ca="1" si="350"/>
        <v>0.19639462095383575</v>
      </c>
      <c r="H2202" s="4">
        <f t="shared" si="345"/>
        <v>0.71</v>
      </c>
      <c r="I2202" s="3">
        <f t="shared" ca="1" si="351"/>
        <v>0.18639462095383574</v>
      </c>
      <c r="K2202" s="4">
        <f t="shared" si="346"/>
        <v>0.72</v>
      </c>
      <c r="L2202" s="3">
        <f t="shared" ca="1" si="352"/>
        <v>0.17639462095383573</v>
      </c>
      <c r="N2202" s="4">
        <f t="shared" si="347"/>
        <v>0.73</v>
      </c>
      <c r="O2202" s="3">
        <f t="shared" ca="1" si="353"/>
        <v>0.16639462095383573</v>
      </c>
    </row>
    <row r="2203" spans="1:15" x14ac:dyDescent="0.25">
      <c r="A2203" s="2">
        <f t="shared" ca="1" si="348"/>
        <v>0.8761244202919406</v>
      </c>
      <c r="B2203" s="4">
        <v>0.69</v>
      </c>
      <c r="C2203" s="3">
        <f t="shared" ca="1" si="349"/>
        <v>0.18612442029194065</v>
      </c>
      <c r="E2203" s="4">
        <f t="shared" si="344"/>
        <v>0.7</v>
      </c>
      <c r="F2203" s="3">
        <f t="shared" ca="1" si="350"/>
        <v>0.17612442029194064</v>
      </c>
      <c r="H2203" s="4">
        <f t="shared" si="345"/>
        <v>0.71</v>
      </c>
      <c r="I2203" s="3">
        <f t="shared" ca="1" si="351"/>
        <v>0.16612442029194063</v>
      </c>
      <c r="K2203" s="4">
        <f t="shared" si="346"/>
        <v>0.72</v>
      </c>
      <c r="L2203" s="3">
        <f t="shared" ca="1" si="352"/>
        <v>0.15612442029194062</v>
      </c>
      <c r="N2203" s="4">
        <f t="shared" si="347"/>
        <v>0.73</v>
      </c>
      <c r="O2203" s="3">
        <f t="shared" ca="1" si="353"/>
        <v>0.14612442029194062</v>
      </c>
    </row>
    <row r="2204" spans="1:15" x14ac:dyDescent="0.25">
      <c r="A2204" s="2">
        <f t="shared" ca="1" si="348"/>
        <v>0.51705042845891158</v>
      </c>
      <c r="B2204" s="4">
        <v>0.69</v>
      </c>
      <c r="C2204" s="3">
        <f t="shared" ca="1" si="349"/>
        <v>0.17294957154108836</v>
      </c>
      <c r="E2204" s="4">
        <f t="shared" si="344"/>
        <v>0.7</v>
      </c>
      <c r="F2204" s="3">
        <f t="shared" ca="1" si="350"/>
        <v>0.18294957154108837</v>
      </c>
      <c r="H2204" s="4">
        <f t="shared" si="345"/>
        <v>0.71</v>
      </c>
      <c r="I2204" s="3">
        <f t="shared" ca="1" si="351"/>
        <v>0.19294957154108838</v>
      </c>
      <c r="K2204" s="4">
        <f t="shared" si="346"/>
        <v>0.72</v>
      </c>
      <c r="L2204" s="3">
        <f t="shared" ca="1" si="352"/>
        <v>0.20294957154108839</v>
      </c>
      <c r="N2204" s="4">
        <f t="shared" si="347"/>
        <v>0.73</v>
      </c>
      <c r="O2204" s="3">
        <f t="shared" ca="1" si="353"/>
        <v>0.2129495715410884</v>
      </c>
    </row>
    <row r="2205" spans="1:15" x14ac:dyDescent="0.25">
      <c r="A2205" s="2">
        <f t="shared" ca="1" si="348"/>
        <v>0.91277741712343263</v>
      </c>
      <c r="B2205" s="4">
        <v>0.69</v>
      </c>
      <c r="C2205" s="3">
        <f t="shared" ca="1" si="349"/>
        <v>0.22277741712343269</v>
      </c>
      <c r="E2205" s="4">
        <f t="shared" si="344"/>
        <v>0.7</v>
      </c>
      <c r="F2205" s="3">
        <f t="shared" ca="1" si="350"/>
        <v>0.21277741712343268</v>
      </c>
      <c r="H2205" s="4">
        <f t="shared" si="345"/>
        <v>0.71</v>
      </c>
      <c r="I2205" s="3">
        <f t="shared" ca="1" si="351"/>
        <v>0.20277741712343267</v>
      </c>
      <c r="K2205" s="4">
        <f t="shared" si="346"/>
        <v>0.72</v>
      </c>
      <c r="L2205" s="3">
        <f t="shared" ca="1" si="352"/>
        <v>0.19277741712343266</v>
      </c>
      <c r="N2205" s="4">
        <f t="shared" si="347"/>
        <v>0.73</v>
      </c>
      <c r="O2205" s="3">
        <f t="shared" ca="1" si="353"/>
        <v>0.18277741712343265</v>
      </c>
    </row>
    <row r="2206" spans="1:15" x14ac:dyDescent="0.25">
      <c r="A2206" s="2">
        <f t="shared" ca="1" si="348"/>
        <v>0.42435113824836218</v>
      </c>
      <c r="B2206" s="4">
        <v>0.69</v>
      </c>
      <c r="C2206" s="3">
        <f t="shared" ca="1" si="349"/>
        <v>0.26564886175163777</v>
      </c>
      <c r="E2206" s="4">
        <f t="shared" ref="E2206:E2269" si="354">B2206+0.01</f>
        <v>0.7</v>
      </c>
      <c r="F2206" s="3">
        <f t="shared" ca="1" si="350"/>
        <v>0.27564886175163777</v>
      </c>
      <c r="H2206" s="4">
        <f t="shared" ref="H2206:H2269" si="355">E2206+0.01</f>
        <v>0.71</v>
      </c>
      <c r="I2206" s="3">
        <f t="shared" ca="1" si="351"/>
        <v>0.28564886175163778</v>
      </c>
      <c r="K2206" s="4">
        <f t="shared" ref="K2206:K2269" si="356">H2206+0.01</f>
        <v>0.72</v>
      </c>
      <c r="L2206" s="3">
        <f t="shared" ca="1" si="352"/>
        <v>0.29564886175163779</v>
      </c>
      <c r="N2206" s="4">
        <f t="shared" ref="N2206:N2269" si="357">K2206+0.01</f>
        <v>0.73</v>
      </c>
      <c r="O2206" s="3">
        <f t="shared" ca="1" si="353"/>
        <v>0.3056488617516378</v>
      </c>
    </row>
    <row r="2207" spans="1:15" x14ac:dyDescent="0.25">
      <c r="A2207" s="2">
        <f t="shared" ca="1" si="348"/>
        <v>0.73138199660159831</v>
      </c>
      <c r="B2207" s="4">
        <v>0.69</v>
      </c>
      <c r="C2207" s="3">
        <f t="shared" ca="1" si="349"/>
        <v>4.1381996601598359E-2</v>
      </c>
      <c r="E2207" s="4">
        <f t="shared" si="354"/>
        <v>0.7</v>
      </c>
      <c r="F2207" s="3">
        <f t="shared" ca="1" si="350"/>
        <v>3.138199660159835E-2</v>
      </c>
      <c r="H2207" s="4">
        <f t="shared" si="355"/>
        <v>0.71</v>
      </c>
      <c r="I2207" s="3">
        <f t="shared" ca="1" si="351"/>
        <v>2.1381996601598341E-2</v>
      </c>
      <c r="K2207" s="4">
        <f t="shared" si="356"/>
        <v>0.72</v>
      </c>
      <c r="L2207" s="3">
        <f t="shared" ca="1" si="352"/>
        <v>1.1381996601598332E-2</v>
      </c>
      <c r="N2207" s="4">
        <f t="shared" si="357"/>
        <v>0.73</v>
      </c>
      <c r="O2207" s="3">
        <f t="shared" ca="1" si="353"/>
        <v>1.3819966015983232E-3</v>
      </c>
    </row>
    <row r="2208" spans="1:15" x14ac:dyDescent="0.25">
      <c r="A2208" s="2">
        <f t="shared" ca="1" si="348"/>
        <v>0.89927792961906661</v>
      </c>
      <c r="B2208" s="4">
        <v>0.69</v>
      </c>
      <c r="C2208" s="3">
        <f t="shared" ca="1" si="349"/>
        <v>0.20927792961906666</v>
      </c>
      <c r="E2208" s="4">
        <f t="shared" si="354"/>
        <v>0.7</v>
      </c>
      <c r="F2208" s="3">
        <f t="shared" ca="1" si="350"/>
        <v>0.19927792961906665</v>
      </c>
      <c r="H2208" s="4">
        <f t="shared" si="355"/>
        <v>0.71</v>
      </c>
      <c r="I2208" s="3">
        <f t="shared" ca="1" si="351"/>
        <v>0.18927792961906664</v>
      </c>
      <c r="K2208" s="4">
        <f t="shared" si="356"/>
        <v>0.72</v>
      </c>
      <c r="L2208" s="3">
        <f t="shared" ca="1" si="352"/>
        <v>0.17927792961906663</v>
      </c>
      <c r="N2208" s="4">
        <f t="shared" si="357"/>
        <v>0.73</v>
      </c>
      <c r="O2208" s="3">
        <f t="shared" ca="1" si="353"/>
        <v>0.16927792961906662</v>
      </c>
    </row>
    <row r="2209" spans="1:15" x14ac:dyDescent="0.25">
      <c r="A2209" s="2">
        <f t="shared" ca="1" si="348"/>
        <v>0.52790524241357162</v>
      </c>
      <c r="B2209" s="4">
        <v>0.69</v>
      </c>
      <c r="C2209" s="3">
        <f t="shared" ca="1" si="349"/>
        <v>0.16209475758642833</v>
      </c>
      <c r="E2209" s="4">
        <f t="shared" si="354"/>
        <v>0.7</v>
      </c>
      <c r="F2209" s="3">
        <f t="shared" ca="1" si="350"/>
        <v>0.17209475758642834</v>
      </c>
      <c r="H2209" s="4">
        <f t="shared" si="355"/>
        <v>0.71</v>
      </c>
      <c r="I2209" s="3">
        <f t="shared" ca="1" si="351"/>
        <v>0.18209475758642835</v>
      </c>
      <c r="K2209" s="4">
        <f t="shared" si="356"/>
        <v>0.72</v>
      </c>
      <c r="L2209" s="3">
        <f t="shared" ca="1" si="352"/>
        <v>0.19209475758642836</v>
      </c>
      <c r="N2209" s="4">
        <f t="shared" si="357"/>
        <v>0.73</v>
      </c>
      <c r="O2209" s="3">
        <f t="shared" ca="1" si="353"/>
        <v>0.20209475758642836</v>
      </c>
    </row>
    <row r="2210" spans="1:15" x14ac:dyDescent="0.25">
      <c r="A2210" s="2">
        <f t="shared" ca="1" si="348"/>
        <v>0.52047799988485544</v>
      </c>
      <c r="B2210" s="4">
        <v>0.69</v>
      </c>
      <c r="C2210" s="3">
        <f t="shared" ca="1" si="349"/>
        <v>0.16952200011514451</v>
      </c>
      <c r="E2210" s="4">
        <f t="shared" si="354"/>
        <v>0.7</v>
      </c>
      <c r="F2210" s="3">
        <f t="shared" ca="1" si="350"/>
        <v>0.17952200011514452</v>
      </c>
      <c r="H2210" s="4">
        <f t="shared" si="355"/>
        <v>0.71</v>
      </c>
      <c r="I2210" s="3">
        <f t="shared" ca="1" si="351"/>
        <v>0.18952200011514453</v>
      </c>
      <c r="K2210" s="4">
        <f t="shared" si="356"/>
        <v>0.72</v>
      </c>
      <c r="L2210" s="3">
        <f t="shared" ca="1" si="352"/>
        <v>0.19952200011514454</v>
      </c>
      <c r="N2210" s="4">
        <f t="shared" si="357"/>
        <v>0.73</v>
      </c>
      <c r="O2210" s="3">
        <f t="shared" ca="1" si="353"/>
        <v>0.20952200011514455</v>
      </c>
    </row>
    <row r="2211" spans="1:15" x14ac:dyDescent="0.25">
      <c r="A2211" s="2">
        <f t="shared" ca="1" si="348"/>
        <v>0.61638377200790606</v>
      </c>
      <c r="B2211" s="4">
        <v>0.69</v>
      </c>
      <c r="C2211" s="3">
        <f t="shared" ca="1" si="349"/>
        <v>7.3616227992093886E-2</v>
      </c>
      <c r="E2211" s="4">
        <f t="shared" si="354"/>
        <v>0.7</v>
      </c>
      <c r="F2211" s="3">
        <f t="shared" ca="1" si="350"/>
        <v>8.3616227992093894E-2</v>
      </c>
      <c r="H2211" s="4">
        <f t="shared" si="355"/>
        <v>0.71</v>
      </c>
      <c r="I2211" s="3">
        <f t="shared" ca="1" si="351"/>
        <v>9.3616227992093903E-2</v>
      </c>
      <c r="K2211" s="4">
        <f t="shared" si="356"/>
        <v>0.72</v>
      </c>
      <c r="L2211" s="3">
        <f t="shared" ca="1" si="352"/>
        <v>0.10361622799209391</v>
      </c>
      <c r="N2211" s="4">
        <f t="shared" si="357"/>
        <v>0.73</v>
      </c>
      <c r="O2211" s="3">
        <f t="shared" ca="1" si="353"/>
        <v>0.11361622799209392</v>
      </c>
    </row>
    <row r="2212" spans="1:15" x14ac:dyDescent="0.25">
      <c r="A2212" s="2">
        <f t="shared" ca="1" si="348"/>
        <v>0.66471150638423027</v>
      </c>
      <c r="B2212" s="4">
        <v>0.69</v>
      </c>
      <c r="C2212" s="3">
        <f t="shared" ca="1" si="349"/>
        <v>2.528849361576968E-2</v>
      </c>
      <c r="E2212" s="4">
        <f t="shared" si="354"/>
        <v>0.7</v>
      </c>
      <c r="F2212" s="3">
        <f t="shared" ca="1" si="350"/>
        <v>3.5288493615769689E-2</v>
      </c>
      <c r="H2212" s="4">
        <f t="shared" si="355"/>
        <v>0.71</v>
      </c>
      <c r="I2212" s="3">
        <f t="shared" ca="1" si="351"/>
        <v>4.5288493615769698E-2</v>
      </c>
      <c r="K2212" s="4">
        <f t="shared" si="356"/>
        <v>0.72</v>
      </c>
      <c r="L2212" s="3">
        <f t="shared" ca="1" si="352"/>
        <v>5.5288493615769707E-2</v>
      </c>
      <c r="N2212" s="4">
        <f t="shared" si="357"/>
        <v>0.73</v>
      </c>
      <c r="O2212" s="3">
        <f t="shared" ca="1" si="353"/>
        <v>6.5288493615769716E-2</v>
      </c>
    </row>
    <row r="2213" spans="1:15" x14ac:dyDescent="0.25">
      <c r="A2213" s="2">
        <f t="shared" ca="1" si="348"/>
        <v>0.35001780560497092</v>
      </c>
      <c r="B2213" s="4">
        <v>0.69</v>
      </c>
      <c r="C2213" s="3">
        <f t="shared" ca="1" si="349"/>
        <v>0.33998219439502902</v>
      </c>
      <c r="E2213" s="4">
        <f t="shared" si="354"/>
        <v>0.7</v>
      </c>
      <c r="F2213" s="3">
        <f t="shared" ca="1" si="350"/>
        <v>0.34998219439502903</v>
      </c>
      <c r="H2213" s="4">
        <f t="shared" si="355"/>
        <v>0.71</v>
      </c>
      <c r="I2213" s="3">
        <f t="shared" ca="1" si="351"/>
        <v>0.35998219439502904</v>
      </c>
      <c r="K2213" s="4">
        <f t="shared" si="356"/>
        <v>0.72</v>
      </c>
      <c r="L2213" s="3">
        <f t="shared" ca="1" si="352"/>
        <v>0.36998219439502905</v>
      </c>
      <c r="N2213" s="4">
        <f t="shared" si="357"/>
        <v>0.73</v>
      </c>
      <c r="O2213" s="3">
        <f t="shared" ca="1" si="353"/>
        <v>0.37998219439502906</v>
      </c>
    </row>
    <row r="2214" spans="1:15" x14ac:dyDescent="0.25">
      <c r="A2214" s="2">
        <f t="shared" ca="1" si="348"/>
        <v>0.89056473006851022</v>
      </c>
      <c r="B2214" s="4">
        <v>0.69</v>
      </c>
      <c r="C2214" s="3">
        <f t="shared" ca="1" si="349"/>
        <v>0.20056473006851028</v>
      </c>
      <c r="E2214" s="4">
        <f t="shared" si="354"/>
        <v>0.7</v>
      </c>
      <c r="F2214" s="3">
        <f t="shared" ca="1" si="350"/>
        <v>0.19056473006851027</v>
      </c>
      <c r="H2214" s="4">
        <f t="shared" si="355"/>
        <v>0.71</v>
      </c>
      <c r="I2214" s="3">
        <f t="shared" ca="1" si="351"/>
        <v>0.18056473006851026</v>
      </c>
      <c r="K2214" s="4">
        <f t="shared" si="356"/>
        <v>0.72</v>
      </c>
      <c r="L2214" s="3">
        <f t="shared" ca="1" si="352"/>
        <v>0.17056473006851025</v>
      </c>
      <c r="N2214" s="4">
        <f t="shared" si="357"/>
        <v>0.73</v>
      </c>
      <c r="O2214" s="3">
        <f t="shared" ca="1" si="353"/>
        <v>0.16056473006851024</v>
      </c>
    </row>
    <row r="2215" spans="1:15" x14ac:dyDescent="0.25">
      <c r="A2215" s="2">
        <f t="shared" ca="1" si="348"/>
        <v>0.96341078592508989</v>
      </c>
      <c r="B2215" s="4">
        <v>0.69</v>
      </c>
      <c r="C2215" s="3">
        <f t="shared" ca="1" si="349"/>
        <v>0.27341078592508994</v>
      </c>
      <c r="E2215" s="4">
        <f t="shared" si="354"/>
        <v>0.7</v>
      </c>
      <c r="F2215" s="3">
        <f t="shared" ca="1" si="350"/>
        <v>0.26341078592508993</v>
      </c>
      <c r="H2215" s="4">
        <f t="shared" si="355"/>
        <v>0.71</v>
      </c>
      <c r="I2215" s="3">
        <f t="shared" ca="1" si="351"/>
        <v>0.25341078592508992</v>
      </c>
      <c r="K2215" s="4">
        <f t="shared" si="356"/>
        <v>0.72</v>
      </c>
      <c r="L2215" s="3">
        <f t="shared" ca="1" si="352"/>
        <v>0.24341078592508991</v>
      </c>
      <c r="N2215" s="4">
        <f t="shared" si="357"/>
        <v>0.73</v>
      </c>
      <c r="O2215" s="3">
        <f t="shared" ca="1" si="353"/>
        <v>0.2334107859250899</v>
      </c>
    </row>
    <row r="2216" spans="1:15" x14ac:dyDescent="0.25">
      <c r="A2216" s="2">
        <f t="shared" ca="1" si="348"/>
        <v>0.91450249166162179</v>
      </c>
      <c r="B2216" s="4">
        <v>0.69</v>
      </c>
      <c r="C2216" s="3">
        <f t="shared" ca="1" si="349"/>
        <v>0.22450249166162184</v>
      </c>
      <c r="E2216" s="4">
        <f t="shared" si="354"/>
        <v>0.7</v>
      </c>
      <c r="F2216" s="3">
        <f t="shared" ca="1" si="350"/>
        <v>0.21450249166162183</v>
      </c>
      <c r="H2216" s="4">
        <f t="shared" si="355"/>
        <v>0.71</v>
      </c>
      <c r="I2216" s="3">
        <f t="shared" ca="1" si="351"/>
        <v>0.20450249166162182</v>
      </c>
      <c r="K2216" s="4">
        <f t="shared" si="356"/>
        <v>0.72</v>
      </c>
      <c r="L2216" s="3">
        <f t="shared" ca="1" si="352"/>
        <v>0.19450249166162181</v>
      </c>
      <c r="N2216" s="4">
        <f t="shared" si="357"/>
        <v>0.73</v>
      </c>
      <c r="O2216" s="3">
        <f t="shared" ca="1" si="353"/>
        <v>0.1845024916616218</v>
      </c>
    </row>
    <row r="2217" spans="1:15" x14ac:dyDescent="0.25">
      <c r="A2217" s="2">
        <f t="shared" ca="1" si="348"/>
        <v>0.87357914931321923</v>
      </c>
      <c r="B2217" s="4">
        <v>0.69</v>
      </c>
      <c r="C2217" s="3">
        <f t="shared" ca="1" si="349"/>
        <v>0.18357914931321928</v>
      </c>
      <c r="E2217" s="4">
        <f t="shared" si="354"/>
        <v>0.7</v>
      </c>
      <c r="F2217" s="3">
        <f t="shared" ca="1" si="350"/>
        <v>0.17357914931321927</v>
      </c>
      <c r="H2217" s="4">
        <f t="shared" si="355"/>
        <v>0.71</v>
      </c>
      <c r="I2217" s="3">
        <f t="shared" ca="1" si="351"/>
        <v>0.16357914931321926</v>
      </c>
      <c r="K2217" s="4">
        <f t="shared" si="356"/>
        <v>0.72</v>
      </c>
      <c r="L2217" s="3">
        <f t="shared" ca="1" si="352"/>
        <v>0.15357914931321925</v>
      </c>
      <c r="N2217" s="4">
        <f t="shared" si="357"/>
        <v>0.73</v>
      </c>
      <c r="O2217" s="3">
        <f t="shared" ca="1" si="353"/>
        <v>0.14357914931321925</v>
      </c>
    </row>
    <row r="2218" spans="1:15" x14ac:dyDescent="0.25">
      <c r="A2218" s="2">
        <f t="shared" ca="1" si="348"/>
        <v>0.91241738415524765</v>
      </c>
      <c r="B2218" s="4">
        <v>0.69</v>
      </c>
      <c r="C2218" s="3">
        <f t="shared" ca="1" si="349"/>
        <v>0.2224173841552477</v>
      </c>
      <c r="E2218" s="4">
        <f t="shared" si="354"/>
        <v>0.7</v>
      </c>
      <c r="F2218" s="3">
        <f t="shared" ca="1" si="350"/>
        <v>0.21241738415524769</v>
      </c>
      <c r="H2218" s="4">
        <f t="shared" si="355"/>
        <v>0.71</v>
      </c>
      <c r="I2218" s="3">
        <f t="shared" ca="1" si="351"/>
        <v>0.20241738415524768</v>
      </c>
      <c r="K2218" s="4">
        <f t="shared" si="356"/>
        <v>0.72</v>
      </c>
      <c r="L2218" s="3">
        <f t="shared" ca="1" si="352"/>
        <v>0.19241738415524767</v>
      </c>
      <c r="N2218" s="4">
        <f t="shared" si="357"/>
        <v>0.73</v>
      </c>
      <c r="O2218" s="3">
        <f t="shared" ca="1" si="353"/>
        <v>0.18241738415524766</v>
      </c>
    </row>
    <row r="2219" spans="1:15" x14ac:dyDescent="0.25">
      <c r="A2219" s="2">
        <f t="shared" ca="1" si="348"/>
        <v>0.6288681545552276</v>
      </c>
      <c r="B2219" s="4">
        <v>0.69</v>
      </c>
      <c r="C2219" s="3">
        <f t="shared" ca="1" si="349"/>
        <v>6.1131845444772348E-2</v>
      </c>
      <c r="E2219" s="4">
        <f t="shared" si="354"/>
        <v>0.7</v>
      </c>
      <c r="F2219" s="3">
        <f t="shared" ca="1" si="350"/>
        <v>7.1131845444772357E-2</v>
      </c>
      <c r="H2219" s="4">
        <f t="shared" si="355"/>
        <v>0.71</v>
      </c>
      <c r="I2219" s="3">
        <f t="shared" ca="1" si="351"/>
        <v>8.1131845444772366E-2</v>
      </c>
      <c r="K2219" s="4">
        <f t="shared" si="356"/>
        <v>0.72</v>
      </c>
      <c r="L2219" s="3">
        <f t="shared" ca="1" si="352"/>
        <v>9.1131845444772375E-2</v>
      </c>
      <c r="N2219" s="4">
        <f t="shared" si="357"/>
        <v>0.73</v>
      </c>
      <c r="O2219" s="3">
        <f t="shared" ca="1" si="353"/>
        <v>0.10113184544477238</v>
      </c>
    </row>
    <row r="2220" spans="1:15" x14ac:dyDescent="0.25">
      <c r="A2220" s="2">
        <f t="shared" ca="1" si="348"/>
        <v>0.68970289062505485</v>
      </c>
      <c r="B2220" s="4">
        <v>0.69</v>
      </c>
      <c r="C2220" s="3">
        <f t="shared" ca="1" si="349"/>
        <v>2.971093749450926E-4</v>
      </c>
      <c r="E2220" s="4">
        <f t="shared" si="354"/>
        <v>0.7</v>
      </c>
      <c r="F2220" s="3">
        <f t="shared" ca="1" si="350"/>
        <v>1.0297109374945101E-2</v>
      </c>
      <c r="H2220" s="4">
        <f t="shared" si="355"/>
        <v>0.71</v>
      </c>
      <c r="I2220" s="3">
        <f t="shared" ca="1" si="351"/>
        <v>2.029710937494511E-2</v>
      </c>
      <c r="K2220" s="4">
        <f t="shared" si="356"/>
        <v>0.72</v>
      </c>
      <c r="L2220" s="3">
        <f t="shared" ca="1" si="352"/>
        <v>3.0297109374945119E-2</v>
      </c>
      <c r="N2220" s="4">
        <f t="shared" si="357"/>
        <v>0.73</v>
      </c>
      <c r="O2220" s="3">
        <f t="shared" ca="1" si="353"/>
        <v>4.0297109374945128E-2</v>
      </c>
    </row>
    <row r="2221" spans="1:15" x14ac:dyDescent="0.25">
      <c r="A2221" s="2">
        <f t="shared" ca="1" si="348"/>
        <v>0.64352553603721707</v>
      </c>
      <c r="B2221" s="4">
        <v>0.69</v>
      </c>
      <c r="C2221" s="3">
        <f t="shared" ca="1" si="349"/>
        <v>4.6474463962782875E-2</v>
      </c>
      <c r="E2221" s="4">
        <f t="shared" si="354"/>
        <v>0.7</v>
      </c>
      <c r="F2221" s="3">
        <f t="shared" ca="1" si="350"/>
        <v>5.6474463962782884E-2</v>
      </c>
      <c r="H2221" s="4">
        <f t="shared" si="355"/>
        <v>0.71</v>
      </c>
      <c r="I2221" s="3">
        <f t="shared" ca="1" si="351"/>
        <v>6.6474463962782893E-2</v>
      </c>
      <c r="K2221" s="4">
        <f t="shared" si="356"/>
        <v>0.72</v>
      </c>
      <c r="L2221" s="3">
        <f t="shared" ca="1" si="352"/>
        <v>7.6474463962782901E-2</v>
      </c>
      <c r="N2221" s="4">
        <f t="shared" si="357"/>
        <v>0.73</v>
      </c>
      <c r="O2221" s="3">
        <f t="shared" ca="1" si="353"/>
        <v>8.647446396278291E-2</v>
      </c>
    </row>
    <row r="2222" spans="1:15" x14ac:dyDescent="0.25">
      <c r="A2222" s="2">
        <f t="shared" ca="1" si="348"/>
        <v>0.8798470041945865</v>
      </c>
      <c r="B2222" s="4">
        <v>0.69</v>
      </c>
      <c r="C2222" s="3">
        <f t="shared" ca="1" si="349"/>
        <v>0.18984700419458655</v>
      </c>
      <c r="E2222" s="4">
        <f t="shared" si="354"/>
        <v>0.7</v>
      </c>
      <c r="F2222" s="3">
        <f t="shared" ca="1" si="350"/>
        <v>0.17984700419458655</v>
      </c>
      <c r="H2222" s="4">
        <f t="shared" si="355"/>
        <v>0.71</v>
      </c>
      <c r="I2222" s="3">
        <f t="shared" ca="1" si="351"/>
        <v>0.16984700419458654</v>
      </c>
      <c r="K2222" s="4">
        <f t="shared" si="356"/>
        <v>0.72</v>
      </c>
      <c r="L2222" s="3">
        <f t="shared" ca="1" si="352"/>
        <v>0.15984700419458653</v>
      </c>
      <c r="N2222" s="4">
        <f t="shared" si="357"/>
        <v>0.73</v>
      </c>
      <c r="O2222" s="3">
        <f t="shared" ca="1" si="353"/>
        <v>0.14984700419458652</v>
      </c>
    </row>
    <row r="2223" spans="1:15" x14ac:dyDescent="0.25">
      <c r="A2223" s="2">
        <f t="shared" ca="1" si="348"/>
        <v>0.54558599081759329</v>
      </c>
      <c r="B2223" s="4">
        <v>0.69</v>
      </c>
      <c r="C2223" s="3">
        <f t="shared" ca="1" si="349"/>
        <v>0.14441400918240666</v>
      </c>
      <c r="E2223" s="4">
        <f t="shared" si="354"/>
        <v>0.7</v>
      </c>
      <c r="F2223" s="3">
        <f t="shared" ca="1" si="350"/>
        <v>0.15441400918240666</v>
      </c>
      <c r="H2223" s="4">
        <f t="shared" si="355"/>
        <v>0.71</v>
      </c>
      <c r="I2223" s="3">
        <f t="shared" ca="1" si="351"/>
        <v>0.16441400918240667</v>
      </c>
      <c r="K2223" s="4">
        <f t="shared" si="356"/>
        <v>0.72</v>
      </c>
      <c r="L2223" s="3">
        <f t="shared" ca="1" si="352"/>
        <v>0.17441400918240668</v>
      </c>
      <c r="N2223" s="4">
        <f t="shared" si="357"/>
        <v>0.73</v>
      </c>
      <c r="O2223" s="3">
        <f t="shared" ca="1" si="353"/>
        <v>0.18441400918240669</v>
      </c>
    </row>
    <row r="2224" spans="1:15" x14ac:dyDescent="0.25">
      <c r="A2224" s="2">
        <f t="shared" ca="1" si="348"/>
        <v>0.6246418518483553</v>
      </c>
      <c r="B2224" s="4">
        <v>0.69</v>
      </c>
      <c r="C2224" s="3">
        <f t="shared" ca="1" si="349"/>
        <v>6.5358148151644646E-2</v>
      </c>
      <c r="E2224" s="4">
        <f t="shared" si="354"/>
        <v>0.7</v>
      </c>
      <c r="F2224" s="3">
        <f t="shared" ca="1" si="350"/>
        <v>7.5358148151644655E-2</v>
      </c>
      <c r="H2224" s="4">
        <f t="shared" si="355"/>
        <v>0.71</v>
      </c>
      <c r="I2224" s="3">
        <f t="shared" ca="1" si="351"/>
        <v>8.5358148151644664E-2</v>
      </c>
      <c r="K2224" s="4">
        <f t="shared" si="356"/>
        <v>0.72</v>
      </c>
      <c r="L2224" s="3">
        <f t="shared" ca="1" si="352"/>
        <v>9.5358148151644673E-2</v>
      </c>
      <c r="N2224" s="4">
        <f t="shared" si="357"/>
        <v>0.73</v>
      </c>
      <c r="O2224" s="3">
        <f t="shared" ca="1" si="353"/>
        <v>0.10535814815164468</v>
      </c>
    </row>
    <row r="2225" spans="1:15" x14ac:dyDescent="0.25">
      <c r="A2225" s="2">
        <f t="shared" ca="1" si="348"/>
        <v>0.36857202966852348</v>
      </c>
      <c r="B2225" s="4">
        <v>0.69</v>
      </c>
      <c r="C2225" s="3">
        <f t="shared" ca="1" si="349"/>
        <v>0.32142797033147646</v>
      </c>
      <c r="E2225" s="4">
        <f t="shared" si="354"/>
        <v>0.7</v>
      </c>
      <c r="F2225" s="3">
        <f t="shared" ca="1" si="350"/>
        <v>0.33142797033147647</v>
      </c>
      <c r="H2225" s="4">
        <f t="shared" si="355"/>
        <v>0.71</v>
      </c>
      <c r="I2225" s="3">
        <f t="shared" ca="1" si="351"/>
        <v>0.34142797033147648</v>
      </c>
      <c r="K2225" s="4">
        <f t="shared" si="356"/>
        <v>0.72</v>
      </c>
      <c r="L2225" s="3">
        <f t="shared" ca="1" si="352"/>
        <v>0.35142797033147649</v>
      </c>
      <c r="N2225" s="4">
        <f t="shared" si="357"/>
        <v>0.73</v>
      </c>
      <c r="O2225" s="3">
        <f t="shared" ca="1" si="353"/>
        <v>0.3614279703314765</v>
      </c>
    </row>
    <row r="2226" spans="1:15" x14ac:dyDescent="0.25">
      <c r="A2226" s="2">
        <f t="shared" ca="1" si="348"/>
        <v>0.95433322267173459</v>
      </c>
      <c r="B2226" s="4">
        <v>0.69</v>
      </c>
      <c r="C2226" s="3">
        <f t="shared" ca="1" si="349"/>
        <v>0.26433322267173465</v>
      </c>
      <c r="E2226" s="4">
        <f t="shared" si="354"/>
        <v>0.7</v>
      </c>
      <c r="F2226" s="3">
        <f t="shared" ca="1" si="350"/>
        <v>0.25433322267173464</v>
      </c>
      <c r="H2226" s="4">
        <f t="shared" si="355"/>
        <v>0.71</v>
      </c>
      <c r="I2226" s="3">
        <f t="shared" ca="1" si="351"/>
        <v>0.24433322267173463</v>
      </c>
      <c r="K2226" s="4">
        <f t="shared" si="356"/>
        <v>0.72</v>
      </c>
      <c r="L2226" s="3">
        <f t="shared" ca="1" si="352"/>
        <v>0.23433322267173462</v>
      </c>
      <c r="N2226" s="4">
        <f t="shared" si="357"/>
        <v>0.73</v>
      </c>
      <c r="O2226" s="3">
        <f t="shared" ca="1" si="353"/>
        <v>0.22433322267173461</v>
      </c>
    </row>
    <row r="2227" spans="1:15" x14ac:dyDescent="0.25">
      <c r="A2227" s="2">
        <f t="shared" ca="1" si="348"/>
        <v>0.57193647414585436</v>
      </c>
      <c r="B2227" s="4">
        <v>0.69</v>
      </c>
      <c r="C2227" s="3">
        <f t="shared" ca="1" si="349"/>
        <v>0.11806352585414559</v>
      </c>
      <c r="E2227" s="4">
        <f t="shared" si="354"/>
        <v>0.7</v>
      </c>
      <c r="F2227" s="3">
        <f t="shared" ca="1" si="350"/>
        <v>0.1280635258541456</v>
      </c>
      <c r="H2227" s="4">
        <f t="shared" si="355"/>
        <v>0.71</v>
      </c>
      <c r="I2227" s="3">
        <f t="shared" ca="1" si="351"/>
        <v>0.13806352585414561</v>
      </c>
      <c r="K2227" s="4">
        <f t="shared" si="356"/>
        <v>0.72</v>
      </c>
      <c r="L2227" s="3">
        <f t="shared" ca="1" si="352"/>
        <v>0.14806352585414562</v>
      </c>
      <c r="N2227" s="4">
        <f t="shared" si="357"/>
        <v>0.73</v>
      </c>
      <c r="O2227" s="3">
        <f t="shared" ca="1" si="353"/>
        <v>0.15806352585414563</v>
      </c>
    </row>
    <row r="2228" spans="1:15" x14ac:dyDescent="0.25">
      <c r="A2228" s="2">
        <f t="shared" ca="1" si="348"/>
        <v>0.8520941196048607</v>
      </c>
      <c r="B2228" s="4">
        <v>0.69</v>
      </c>
      <c r="C2228" s="3">
        <f t="shared" ca="1" si="349"/>
        <v>0.16209411960486075</v>
      </c>
      <c r="E2228" s="4">
        <f t="shared" si="354"/>
        <v>0.7</v>
      </c>
      <c r="F2228" s="3">
        <f t="shared" ca="1" si="350"/>
        <v>0.15209411960486074</v>
      </c>
      <c r="H2228" s="4">
        <f t="shared" si="355"/>
        <v>0.71</v>
      </c>
      <c r="I2228" s="3">
        <f t="shared" ca="1" si="351"/>
        <v>0.14209411960486074</v>
      </c>
      <c r="K2228" s="4">
        <f t="shared" si="356"/>
        <v>0.72</v>
      </c>
      <c r="L2228" s="3">
        <f t="shared" ca="1" si="352"/>
        <v>0.13209411960486073</v>
      </c>
      <c r="N2228" s="4">
        <f t="shared" si="357"/>
        <v>0.73</v>
      </c>
      <c r="O2228" s="3">
        <f t="shared" ca="1" si="353"/>
        <v>0.12209411960486072</v>
      </c>
    </row>
    <row r="2229" spans="1:15" x14ac:dyDescent="0.25">
      <c r="A2229" s="2">
        <f t="shared" ca="1" si="348"/>
        <v>0.93364536220841399</v>
      </c>
      <c r="B2229" s="4">
        <v>0.69</v>
      </c>
      <c r="C2229" s="3">
        <f t="shared" ca="1" si="349"/>
        <v>0.24364536220841404</v>
      </c>
      <c r="E2229" s="4">
        <f t="shared" si="354"/>
        <v>0.7</v>
      </c>
      <c r="F2229" s="3">
        <f t="shared" ca="1" si="350"/>
        <v>0.23364536220841403</v>
      </c>
      <c r="H2229" s="4">
        <f t="shared" si="355"/>
        <v>0.71</v>
      </c>
      <c r="I2229" s="3">
        <f t="shared" ca="1" si="351"/>
        <v>0.22364536220841402</v>
      </c>
      <c r="K2229" s="4">
        <f t="shared" si="356"/>
        <v>0.72</v>
      </c>
      <c r="L2229" s="3">
        <f t="shared" ca="1" si="352"/>
        <v>0.21364536220841401</v>
      </c>
      <c r="N2229" s="4">
        <f t="shared" si="357"/>
        <v>0.73</v>
      </c>
      <c r="O2229" s="3">
        <f t="shared" ca="1" si="353"/>
        <v>0.203645362208414</v>
      </c>
    </row>
    <row r="2230" spans="1:15" x14ac:dyDescent="0.25">
      <c r="A2230" s="2">
        <f t="shared" ca="1" si="348"/>
        <v>0.3047400985260505</v>
      </c>
      <c r="B2230" s="4">
        <v>0.69</v>
      </c>
      <c r="C2230" s="3">
        <f t="shared" ca="1" si="349"/>
        <v>0.38525990147394945</v>
      </c>
      <c r="E2230" s="4">
        <f t="shared" si="354"/>
        <v>0.7</v>
      </c>
      <c r="F2230" s="3">
        <f t="shared" ca="1" si="350"/>
        <v>0.39525990147394946</v>
      </c>
      <c r="H2230" s="4">
        <f t="shared" si="355"/>
        <v>0.71</v>
      </c>
      <c r="I2230" s="3">
        <f t="shared" ca="1" si="351"/>
        <v>0.40525990147394947</v>
      </c>
      <c r="K2230" s="4">
        <f t="shared" si="356"/>
        <v>0.72</v>
      </c>
      <c r="L2230" s="3">
        <f t="shared" ca="1" si="352"/>
        <v>0.41525990147394948</v>
      </c>
      <c r="N2230" s="4">
        <f t="shared" si="357"/>
        <v>0.73</v>
      </c>
      <c r="O2230" s="3">
        <f t="shared" ca="1" si="353"/>
        <v>0.42525990147394949</v>
      </c>
    </row>
    <row r="2231" spans="1:15" x14ac:dyDescent="0.25">
      <c r="A2231" s="2">
        <f t="shared" ca="1" si="348"/>
        <v>0.85694267916635836</v>
      </c>
      <c r="B2231" s="4">
        <v>0.69</v>
      </c>
      <c r="C2231" s="3">
        <f t="shared" ca="1" si="349"/>
        <v>0.16694267916635841</v>
      </c>
      <c r="E2231" s="4">
        <f t="shared" si="354"/>
        <v>0.7</v>
      </c>
      <c r="F2231" s="3">
        <f t="shared" ca="1" si="350"/>
        <v>0.1569426791663584</v>
      </c>
      <c r="H2231" s="4">
        <f t="shared" si="355"/>
        <v>0.71</v>
      </c>
      <c r="I2231" s="3">
        <f t="shared" ca="1" si="351"/>
        <v>0.14694267916635839</v>
      </c>
      <c r="K2231" s="4">
        <f t="shared" si="356"/>
        <v>0.72</v>
      </c>
      <c r="L2231" s="3">
        <f t="shared" ca="1" si="352"/>
        <v>0.13694267916635838</v>
      </c>
      <c r="N2231" s="4">
        <f t="shared" si="357"/>
        <v>0.73</v>
      </c>
      <c r="O2231" s="3">
        <f t="shared" ca="1" si="353"/>
        <v>0.12694267916635837</v>
      </c>
    </row>
    <row r="2232" spans="1:15" x14ac:dyDescent="0.25">
      <c r="A2232" s="2">
        <f t="shared" ca="1" si="348"/>
        <v>0.71103529406106736</v>
      </c>
      <c r="B2232" s="4">
        <v>0.69</v>
      </c>
      <c r="C2232" s="3">
        <f t="shared" ca="1" si="349"/>
        <v>2.1035294061067411E-2</v>
      </c>
      <c r="E2232" s="4">
        <f t="shared" si="354"/>
        <v>0.7</v>
      </c>
      <c r="F2232" s="3">
        <f t="shared" ca="1" si="350"/>
        <v>1.1035294061067402E-2</v>
      </c>
      <c r="H2232" s="4">
        <f t="shared" si="355"/>
        <v>0.71</v>
      </c>
      <c r="I2232" s="3">
        <f t="shared" ca="1" si="351"/>
        <v>1.0352940610673933E-3</v>
      </c>
      <c r="K2232" s="4">
        <f t="shared" si="356"/>
        <v>0.72</v>
      </c>
      <c r="L2232" s="3">
        <f t="shared" ca="1" si="352"/>
        <v>8.9647059389326156E-3</v>
      </c>
      <c r="N2232" s="4">
        <f t="shared" si="357"/>
        <v>0.73</v>
      </c>
      <c r="O2232" s="3">
        <f t="shared" ca="1" si="353"/>
        <v>1.8964705938932624E-2</v>
      </c>
    </row>
    <row r="2233" spans="1:15" x14ac:dyDescent="0.25">
      <c r="A2233" s="2">
        <f t="shared" ca="1" si="348"/>
        <v>0.81091030904823225</v>
      </c>
      <c r="B2233" s="4">
        <v>0.69</v>
      </c>
      <c r="C2233" s="3">
        <f t="shared" ca="1" si="349"/>
        <v>0.1209103090482323</v>
      </c>
      <c r="E2233" s="4">
        <f t="shared" si="354"/>
        <v>0.7</v>
      </c>
      <c r="F2233" s="3">
        <f t="shared" ca="1" si="350"/>
        <v>0.11091030904823229</v>
      </c>
      <c r="H2233" s="4">
        <f t="shared" si="355"/>
        <v>0.71</v>
      </c>
      <c r="I2233" s="3">
        <f t="shared" ca="1" si="351"/>
        <v>0.10091030904823228</v>
      </c>
      <c r="K2233" s="4">
        <f t="shared" si="356"/>
        <v>0.72</v>
      </c>
      <c r="L2233" s="3">
        <f t="shared" ca="1" si="352"/>
        <v>9.0910309048232274E-2</v>
      </c>
      <c r="N2233" s="4">
        <f t="shared" si="357"/>
        <v>0.73</v>
      </c>
      <c r="O2233" s="3">
        <f t="shared" ca="1" si="353"/>
        <v>8.0910309048232265E-2</v>
      </c>
    </row>
    <row r="2234" spans="1:15" x14ac:dyDescent="0.25">
      <c r="A2234" s="2">
        <f t="shared" ca="1" si="348"/>
        <v>0.54048651303690132</v>
      </c>
      <c r="B2234" s="4">
        <v>0.69</v>
      </c>
      <c r="C2234" s="3">
        <f t="shared" ca="1" si="349"/>
        <v>0.14951348696309863</v>
      </c>
      <c r="E2234" s="4">
        <f t="shared" si="354"/>
        <v>0.7</v>
      </c>
      <c r="F2234" s="3">
        <f t="shared" ca="1" si="350"/>
        <v>0.15951348696309864</v>
      </c>
      <c r="H2234" s="4">
        <f t="shared" si="355"/>
        <v>0.71</v>
      </c>
      <c r="I2234" s="3">
        <f t="shared" ca="1" si="351"/>
        <v>0.16951348696309865</v>
      </c>
      <c r="K2234" s="4">
        <f t="shared" si="356"/>
        <v>0.72</v>
      </c>
      <c r="L2234" s="3">
        <f t="shared" ca="1" si="352"/>
        <v>0.17951348696309866</v>
      </c>
      <c r="N2234" s="4">
        <f t="shared" si="357"/>
        <v>0.73</v>
      </c>
      <c r="O2234" s="3">
        <f t="shared" ca="1" si="353"/>
        <v>0.18951348696309867</v>
      </c>
    </row>
    <row r="2235" spans="1:15" x14ac:dyDescent="0.25">
      <c r="A2235" s="2">
        <f t="shared" ca="1" si="348"/>
        <v>0.81878149039270098</v>
      </c>
      <c r="B2235" s="4">
        <v>0.69</v>
      </c>
      <c r="C2235" s="3">
        <f t="shared" ca="1" si="349"/>
        <v>0.12878149039270104</v>
      </c>
      <c r="E2235" s="4">
        <f t="shared" si="354"/>
        <v>0.7</v>
      </c>
      <c r="F2235" s="3">
        <f t="shared" ca="1" si="350"/>
        <v>0.11878149039270103</v>
      </c>
      <c r="H2235" s="4">
        <f t="shared" si="355"/>
        <v>0.71</v>
      </c>
      <c r="I2235" s="3">
        <f t="shared" ca="1" si="351"/>
        <v>0.10878149039270102</v>
      </c>
      <c r="K2235" s="4">
        <f t="shared" si="356"/>
        <v>0.72</v>
      </c>
      <c r="L2235" s="3">
        <f t="shared" ca="1" si="352"/>
        <v>9.878149039270101E-2</v>
      </c>
      <c r="N2235" s="4">
        <f t="shared" si="357"/>
        <v>0.73</v>
      </c>
      <c r="O2235" s="3">
        <f t="shared" ca="1" si="353"/>
        <v>8.8781490392701001E-2</v>
      </c>
    </row>
    <row r="2236" spans="1:15" x14ac:dyDescent="0.25">
      <c r="A2236" s="2">
        <f t="shared" ca="1" si="348"/>
        <v>0.60253769717611638</v>
      </c>
      <c r="B2236" s="4">
        <v>0.69</v>
      </c>
      <c r="C2236" s="3">
        <f t="shared" ca="1" si="349"/>
        <v>8.7462302823883564E-2</v>
      </c>
      <c r="E2236" s="4">
        <f t="shared" si="354"/>
        <v>0.7</v>
      </c>
      <c r="F2236" s="3">
        <f t="shared" ca="1" si="350"/>
        <v>9.7462302823883573E-2</v>
      </c>
      <c r="H2236" s="4">
        <f t="shared" si="355"/>
        <v>0.71</v>
      </c>
      <c r="I2236" s="3">
        <f t="shared" ca="1" si="351"/>
        <v>0.10746230282388358</v>
      </c>
      <c r="K2236" s="4">
        <f t="shared" si="356"/>
        <v>0.72</v>
      </c>
      <c r="L2236" s="3">
        <f t="shared" ca="1" si="352"/>
        <v>0.11746230282388359</v>
      </c>
      <c r="N2236" s="4">
        <f t="shared" si="357"/>
        <v>0.73</v>
      </c>
      <c r="O2236" s="3">
        <f t="shared" ca="1" si="353"/>
        <v>0.1274623028238836</v>
      </c>
    </row>
    <row r="2237" spans="1:15" x14ac:dyDescent="0.25">
      <c r="A2237" s="2">
        <f t="shared" ca="1" si="348"/>
        <v>0.88222457410046662</v>
      </c>
      <c r="B2237" s="4">
        <v>0.69</v>
      </c>
      <c r="C2237" s="3">
        <f t="shared" ca="1" si="349"/>
        <v>0.19222457410046667</v>
      </c>
      <c r="E2237" s="4">
        <f t="shared" si="354"/>
        <v>0.7</v>
      </c>
      <c r="F2237" s="3">
        <f t="shared" ca="1" si="350"/>
        <v>0.18222457410046666</v>
      </c>
      <c r="H2237" s="4">
        <f t="shared" si="355"/>
        <v>0.71</v>
      </c>
      <c r="I2237" s="3">
        <f t="shared" ca="1" si="351"/>
        <v>0.17222457410046665</v>
      </c>
      <c r="K2237" s="4">
        <f t="shared" si="356"/>
        <v>0.72</v>
      </c>
      <c r="L2237" s="3">
        <f t="shared" ca="1" si="352"/>
        <v>0.16222457410046665</v>
      </c>
      <c r="N2237" s="4">
        <f t="shared" si="357"/>
        <v>0.73</v>
      </c>
      <c r="O2237" s="3">
        <f t="shared" ca="1" si="353"/>
        <v>0.15222457410046664</v>
      </c>
    </row>
    <row r="2238" spans="1:15" x14ac:dyDescent="0.25">
      <c r="A2238" s="2">
        <f t="shared" ca="1" si="348"/>
        <v>0.38740395205728417</v>
      </c>
      <c r="B2238" s="4">
        <v>0.69</v>
      </c>
      <c r="C2238" s="3">
        <f t="shared" ca="1" si="349"/>
        <v>0.30259604794271577</v>
      </c>
      <c r="E2238" s="4">
        <f t="shared" si="354"/>
        <v>0.7</v>
      </c>
      <c r="F2238" s="3">
        <f t="shared" ca="1" si="350"/>
        <v>0.31259604794271578</v>
      </c>
      <c r="H2238" s="4">
        <f t="shared" si="355"/>
        <v>0.71</v>
      </c>
      <c r="I2238" s="3">
        <f t="shared" ca="1" si="351"/>
        <v>0.32259604794271579</v>
      </c>
      <c r="K2238" s="4">
        <f t="shared" si="356"/>
        <v>0.72</v>
      </c>
      <c r="L2238" s="3">
        <f t="shared" ca="1" si="352"/>
        <v>0.3325960479427158</v>
      </c>
      <c r="N2238" s="4">
        <f t="shared" si="357"/>
        <v>0.73</v>
      </c>
      <c r="O2238" s="3">
        <f t="shared" ca="1" si="353"/>
        <v>0.34259604794271581</v>
      </c>
    </row>
    <row r="2239" spans="1:15" x14ac:dyDescent="0.25">
      <c r="A2239" s="2">
        <f t="shared" ca="1" si="348"/>
        <v>0.97905545229726743</v>
      </c>
      <c r="B2239" s="4">
        <v>0.69</v>
      </c>
      <c r="C2239" s="3">
        <f t="shared" ca="1" si="349"/>
        <v>0.28905545229726748</v>
      </c>
      <c r="E2239" s="4">
        <f t="shared" si="354"/>
        <v>0.7</v>
      </c>
      <c r="F2239" s="3">
        <f t="shared" ca="1" si="350"/>
        <v>0.27905545229726747</v>
      </c>
      <c r="H2239" s="4">
        <f t="shared" si="355"/>
        <v>0.71</v>
      </c>
      <c r="I2239" s="3">
        <f t="shared" ca="1" si="351"/>
        <v>0.26905545229726746</v>
      </c>
      <c r="K2239" s="4">
        <f t="shared" si="356"/>
        <v>0.72</v>
      </c>
      <c r="L2239" s="3">
        <f t="shared" ca="1" si="352"/>
        <v>0.25905545229726745</v>
      </c>
      <c r="N2239" s="4">
        <f t="shared" si="357"/>
        <v>0.73</v>
      </c>
      <c r="O2239" s="3">
        <f t="shared" ca="1" si="353"/>
        <v>0.24905545229726744</v>
      </c>
    </row>
    <row r="2240" spans="1:15" x14ac:dyDescent="0.25">
      <c r="A2240" s="2">
        <f t="shared" ca="1" si="348"/>
        <v>0.5459958507410021</v>
      </c>
      <c r="B2240" s="4">
        <v>0.69</v>
      </c>
      <c r="C2240" s="3">
        <f t="shared" ca="1" si="349"/>
        <v>0.14400414925899785</v>
      </c>
      <c r="E2240" s="4">
        <f t="shared" si="354"/>
        <v>0.7</v>
      </c>
      <c r="F2240" s="3">
        <f t="shared" ca="1" si="350"/>
        <v>0.15400414925899786</v>
      </c>
      <c r="H2240" s="4">
        <f t="shared" si="355"/>
        <v>0.71</v>
      </c>
      <c r="I2240" s="3">
        <f t="shared" ca="1" si="351"/>
        <v>0.16400414925899787</v>
      </c>
      <c r="K2240" s="4">
        <f t="shared" si="356"/>
        <v>0.72</v>
      </c>
      <c r="L2240" s="3">
        <f t="shared" ca="1" si="352"/>
        <v>0.17400414925899788</v>
      </c>
      <c r="N2240" s="4">
        <f t="shared" si="357"/>
        <v>0.73</v>
      </c>
      <c r="O2240" s="3">
        <f t="shared" ca="1" si="353"/>
        <v>0.18400414925899788</v>
      </c>
    </row>
    <row r="2241" spans="1:15" x14ac:dyDescent="0.25">
      <c r="A2241" s="2">
        <f t="shared" ca="1" si="348"/>
        <v>0.82234096482322172</v>
      </c>
      <c r="B2241" s="4">
        <v>0.69</v>
      </c>
      <c r="C2241" s="3">
        <f t="shared" ca="1" si="349"/>
        <v>0.13234096482322177</v>
      </c>
      <c r="E2241" s="4">
        <f t="shared" si="354"/>
        <v>0.7</v>
      </c>
      <c r="F2241" s="3">
        <f t="shared" ca="1" si="350"/>
        <v>0.12234096482322177</v>
      </c>
      <c r="H2241" s="4">
        <f t="shared" si="355"/>
        <v>0.71</v>
      </c>
      <c r="I2241" s="3">
        <f t="shared" ca="1" si="351"/>
        <v>0.11234096482322176</v>
      </c>
      <c r="K2241" s="4">
        <f t="shared" si="356"/>
        <v>0.72</v>
      </c>
      <c r="L2241" s="3">
        <f t="shared" ca="1" si="352"/>
        <v>0.10234096482322175</v>
      </c>
      <c r="N2241" s="4">
        <f t="shared" si="357"/>
        <v>0.73</v>
      </c>
      <c r="O2241" s="3">
        <f t="shared" ca="1" si="353"/>
        <v>9.2340964823221738E-2</v>
      </c>
    </row>
    <row r="2242" spans="1:15" x14ac:dyDescent="0.25">
      <c r="A2242" s="2">
        <f t="shared" ca="1" si="348"/>
        <v>0.80460090682899499</v>
      </c>
      <c r="B2242" s="4">
        <v>0.69</v>
      </c>
      <c r="C2242" s="3">
        <f t="shared" ca="1" si="349"/>
        <v>0.11460090682899504</v>
      </c>
      <c r="E2242" s="4">
        <f t="shared" si="354"/>
        <v>0.7</v>
      </c>
      <c r="F2242" s="3">
        <f t="shared" ca="1" si="350"/>
        <v>0.10460090682899503</v>
      </c>
      <c r="H2242" s="4">
        <f t="shared" si="355"/>
        <v>0.71</v>
      </c>
      <c r="I2242" s="3">
        <f t="shared" ca="1" si="351"/>
        <v>9.4600906828995024E-2</v>
      </c>
      <c r="K2242" s="4">
        <f t="shared" si="356"/>
        <v>0.72</v>
      </c>
      <c r="L2242" s="3">
        <f t="shared" ca="1" si="352"/>
        <v>8.4600906828995015E-2</v>
      </c>
      <c r="N2242" s="4">
        <f t="shared" si="357"/>
        <v>0.73</v>
      </c>
      <c r="O2242" s="3">
        <f t="shared" ca="1" si="353"/>
        <v>7.4600906828995006E-2</v>
      </c>
    </row>
    <row r="2243" spans="1:15" x14ac:dyDescent="0.25">
      <c r="A2243" s="2">
        <f t="shared" ca="1" si="348"/>
        <v>0.78042559855143845</v>
      </c>
      <c r="B2243" s="4">
        <v>0.69</v>
      </c>
      <c r="C2243" s="3">
        <f t="shared" ca="1" si="349"/>
        <v>9.0425598551438502E-2</v>
      </c>
      <c r="E2243" s="4">
        <f t="shared" si="354"/>
        <v>0.7</v>
      </c>
      <c r="F2243" s="3">
        <f t="shared" ca="1" si="350"/>
        <v>8.0425598551438493E-2</v>
      </c>
      <c r="H2243" s="4">
        <f t="shared" si="355"/>
        <v>0.71</v>
      </c>
      <c r="I2243" s="3">
        <f t="shared" ca="1" si="351"/>
        <v>7.0425598551438484E-2</v>
      </c>
      <c r="K2243" s="4">
        <f t="shared" si="356"/>
        <v>0.72</v>
      </c>
      <c r="L2243" s="3">
        <f t="shared" ca="1" si="352"/>
        <v>6.0425598551438475E-2</v>
      </c>
      <c r="N2243" s="4">
        <f t="shared" si="357"/>
        <v>0.73</v>
      </c>
      <c r="O2243" s="3">
        <f t="shared" ca="1" si="353"/>
        <v>5.0425598551438466E-2</v>
      </c>
    </row>
    <row r="2244" spans="1:15" x14ac:dyDescent="0.25">
      <c r="A2244" s="2">
        <f t="shared" ref="A2244:A2307" ca="1" si="358">SQRT(RAND())</f>
        <v>0.5996375051395737</v>
      </c>
      <c r="B2244" s="4">
        <v>0.69</v>
      </c>
      <c r="C2244" s="3">
        <f t="shared" ref="C2244:C2307" ca="1" si="359">ABS($A2244-B2244)</f>
        <v>9.0362494860426246E-2</v>
      </c>
      <c r="E2244" s="4">
        <f t="shared" si="354"/>
        <v>0.7</v>
      </c>
      <c r="F2244" s="3">
        <f t="shared" ref="F2244:F2307" ca="1" si="360">ABS($A2244-E2244)</f>
        <v>0.10036249486042625</v>
      </c>
      <c r="H2244" s="4">
        <f t="shared" si="355"/>
        <v>0.71</v>
      </c>
      <c r="I2244" s="3">
        <f t="shared" ref="I2244:I2307" ca="1" si="361">ABS($A2244-H2244)</f>
        <v>0.11036249486042626</v>
      </c>
      <c r="K2244" s="4">
        <f t="shared" si="356"/>
        <v>0.72</v>
      </c>
      <c r="L2244" s="3">
        <f t="shared" ref="L2244:L2307" ca="1" si="362">ABS($A2244-K2244)</f>
        <v>0.12036249486042627</v>
      </c>
      <c r="N2244" s="4">
        <f t="shared" si="357"/>
        <v>0.73</v>
      </c>
      <c r="O2244" s="3">
        <f t="shared" ref="O2244:O2307" ca="1" si="363">ABS($A2244-N2244)</f>
        <v>0.13036249486042628</v>
      </c>
    </row>
    <row r="2245" spans="1:15" x14ac:dyDescent="0.25">
      <c r="A2245" s="2">
        <f t="shared" ca="1" si="358"/>
        <v>0.74276686097870814</v>
      </c>
      <c r="B2245" s="4">
        <v>0.69</v>
      </c>
      <c r="C2245" s="3">
        <f t="shared" ca="1" si="359"/>
        <v>5.2766860978708197E-2</v>
      </c>
      <c r="E2245" s="4">
        <f t="shared" si="354"/>
        <v>0.7</v>
      </c>
      <c r="F2245" s="3">
        <f t="shared" ca="1" si="360"/>
        <v>4.2766860978708188E-2</v>
      </c>
      <c r="H2245" s="4">
        <f t="shared" si="355"/>
        <v>0.71</v>
      </c>
      <c r="I2245" s="3">
        <f t="shared" ca="1" si="361"/>
        <v>3.2766860978708179E-2</v>
      </c>
      <c r="K2245" s="4">
        <f t="shared" si="356"/>
        <v>0.72</v>
      </c>
      <c r="L2245" s="3">
        <f t="shared" ca="1" si="362"/>
        <v>2.276686097870817E-2</v>
      </c>
      <c r="N2245" s="4">
        <f t="shared" si="357"/>
        <v>0.73</v>
      </c>
      <c r="O2245" s="3">
        <f t="shared" ca="1" si="363"/>
        <v>1.2766860978708161E-2</v>
      </c>
    </row>
    <row r="2246" spans="1:15" x14ac:dyDescent="0.25">
      <c r="A2246" s="2">
        <f t="shared" ca="1" si="358"/>
        <v>0.3474272521088454</v>
      </c>
      <c r="B2246" s="4">
        <v>0.69</v>
      </c>
      <c r="C2246" s="3">
        <f t="shared" ca="1" si="359"/>
        <v>0.34257274789115455</v>
      </c>
      <c r="E2246" s="4">
        <f t="shared" si="354"/>
        <v>0.7</v>
      </c>
      <c r="F2246" s="3">
        <f t="shared" ca="1" si="360"/>
        <v>0.35257274789115456</v>
      </c>
      <c r="H2246" s="4">
        <f t="shared" si="355"/>
        <v>0.71</v>
      </c>
      <c r="I2246" s="3">
        <f t="shared" ca="1" si="361"/>
        <v>0.36257274789115457</v>
      </c>
      <c r="K2246" s="4">
        <f t="shared" si="356"/>
        <v>0.72</v>
      </c>
      <c r="L2246" s="3">
        <f t="shared" ca="1" si="362"/>
        <v>0.37257274789115458</v>
      </c>
      <c r="N2246" s="4">
        <f t="shared" si="357"/>
        <v>0.73</v>
      </c>
      <c r="O2246" s="3">
        <f t="shared" ca="1" si="363"/>
        <v>0.38257274789115459</v>
      </c>
    </row>
    <row r="2247" spans="1:15" x14ac:dyDescent="0.25">
      <c r="A2247" s="2">
        <f t="shared" ca="1" si="358"/>
        <v>0.56075877689895159</v>
      </c>
      <c r="B2247" s="4">
        <v>0.69</v>
      </c>
      <c r="C2247" s="3">
        <f t="shared" ca="1" si="359"/>
        <v>0.12924122310104835</v>
      </c>
      <c r="E2247" s="4">
        <f t="shared" si="354"/>
        <v>0.7</v>
      </c>
      <c r="F2247" s="3">
        <f t="shared" ca="1" si="360"/>
        <v>0.13924122310104836</v>
      </c>
      <c r="H2247" s="4">
        <f t="shared" si="355"/>
        <v>0.71</v>
      </c>
      <c r="I2247" s="3">
        <f t="shared" ca="1" si="361"/>
        <v>0.14924122310104837</v>
      </c>
      <c r="K2247" s="4">
        <f t="shared" si="356"/>
        <v>0.72</v>
      </c>
      <c r="L2247" s="3">
        <f t="shared" ca="1" si="362"/>
        <v>0.15924122310104838</v>
      </c>
      <c r="N2247" s="4">
        <f t="shared" si="357"/>
        <v>0.73</v>
      </c>
      <c r="O2247" s="3">
        <f t="shared" ca="1" si="363"/>
        <v>0.16924122310104839</v>
      </c>
    </row>
    <row r="2248" spans="1:15" x14ac:dyDescent="0.25">
      <c r="A2248" s="2">
        <f t="shared" ca="1" si="358"/>
        <v>0.2711782203549219</v>
      </c>
      <c r="B2248" s="4">
        <v>0.69</v>
      </c>
      <c r="C2248" s="3">
        <f t="shared" ca="1" si="359"/>
        <v>0.41882177964507805</v>
      </c>
      <c r="E2248" s="4">
        <f t="shared" si="354"/>
        <v>0.7</v>
      </c>
      <c r="F2248" s="3">
        <f t="shared" ca="1" si="360"/>
        <v>0.42882177964507806</v>
      </c>
      <c r="H2248" s="4">
        <f t="shared" si="355"/>
        <v>0.71</v>
      </c>
      <c r="I2248" s="3">
        <f t="shared" ca="1" si="361"/>
        <v>0.43882177964507807</v>
      </c>
      <c r="K2248" s="4">
        <f t="shared" si="356"/>
        <v>0.72</v>
      </c>
      <c r="L2248" s="3">
        <f t="shared" ca="1" si="362"/>
        <v>0.44882177964507808</v>
      </c>
      <c r="N2248" s="4">
        <f t="shared" si="357"/>
        <v>0.73</v>
      </c>
      <c r="O2248" s="3">
        <f t="shared" ca="1" si="363"/>
        <v>0.45882177964507809</v>
      </c>
    </row>
    <row r="2249" spans="1:15" x14ac:dyDescent="0.25">
      <c r="A2249" s="2">
        <f t="shared" ca="1" si="358"/>
        <v>7.4456137121496763E-2</v>
      </c>
      <c r="B2249" s="4">
        <v>0.69</v>
      </c>
      <c r="C2249" s="3">
        <f t="shared" ca="1" si="359"/>
        <v>0.61554386287850316</v>
      </c>
      <c r="E2249" s="4">
        <f t="shared" si="354"/>
        <v>0.7</v>
      </c>
      <c r="F2249" s="3">
        <f t="shared" ca="1" si="360"/>
        <v>0.62554386287850317</v>
      </c>
      <c r="H2249" s="4">
        <f t="shared" si="355"/>
        <v>0.71</v>
      </c>
      <c r="I2249" s="3">
        <f t="shared" ca="1" si="361"/>
        <v>0.63554386287850317</v>
      </c>
      <c r="K2249" s="4">
        <f t="shared" si="356"/>
        <v>0.72</v>
      </c>
      <c r="L2249" s="3">
        <f t="shared" ca="1" si="362"/>
        <v>0.64554386287850318</v>
      </c>
      <c r="N2249" s="4">
        <f t="shared" si="357"/>
        <v>0.73</v>
      </c>
      <c r="O2249" s="3">
        <f t="shared" ca="1" si="363"/>
        <v>0.65554386287850319</v>
      </c>
    </row>
    <row r="2250" spans="1:15" x14ac:dyDescent="0.25">
      <c r="A2250" s="2">
        <f t="shared" ca="1" si="358"/>
        <v>0.73230633296294989</v>
      </c>
      <c r="B2250" s="4">
        <v>0.69</v>
      </c>
      <c r="C2250" s="3">
        <f t="shared" ca="1" si="359"/>
        <v>4.2306332962949944E-2</v>
      </c>
      <c r="E2250" s="4">
        <f t="shared" si="354"/>
        <v>0.7</v>
      </c>
      <c r="F2250" s="3">
        <f t="shared" ca="1" si="360"/>
        <v>3.2306332962949935E-2</v>
      </c>
      <c r="H2250" s="4">
        <f t="shared" si="355"/>
        <v>0.71</v>
      </c>
      <c r="I2250" s="3">
        <f t="shared" ca="1" si="361"/>
        <v>2.2306332962949926E-2</v>
      </c>
      <c r="K2250" s="4">
        <f t="shared" si="356"/>
        <v>0.72</v>
      </c>
      <c r="L2250" s="3">
        <f t="shared" ca="1" si="362"/>
        <v>1.2306332962949917E-2</v>
      </c>
      <c r="N2250" s="4">
        <f t="shared" si="357"/>
        <v>0.73</v>
      </c>
      <c r="O2250" s="3">
        <f t="shared" ca="1" si="363"/>
        <v>2.3063329629499085E-3</v>
      </c>
    </row>
    <row r="2251" spans="1:15" x14ac:dyDescent="0.25">
      <c r="A2251" s="2">
        <f t="shared" ca="1" si="358"/>
        <v>0.81488215491810323</v>
      </c>
      <c r="B2251" s="4">
        <v>0.69</v>
      </c>
      <c r="C2251" s="3">
        <f t="shared" ca="1" si="359"/>
        <v>0.12488215491810328</v>
      </c>
      <c r="E2251" s="4">
        <f t="shared" si="354"/>
        <v>0.7</v>
      </c>
      <c r="F2251" s="3">
        <f t="shared" ca="1" si="360"/>
        <v>0.11488215491810327</v>
      </c>
      <c r="H2251" s="4">
        <f t="shared" si="355"/>
        <v>0.71</v>
      </c>
      <c r="I2251" s="3">
        <f t="shared" ca="1" si="361"/>
        <v>0.10488215491810327</v>
      </c>
      <c r="K2251" s="4">
        <f t="shared" si="356"/>
        <v>0.72</v>
      </c>
      <c r="L2251" s="3">
        <f t="shared" ca="1" si="362"/>
        <v>9.4882154918103256E-2</v>
      </c>
      <c r="N2251" s="4">
        <f t="shared" si="357"/>
        <v>0.73</v>
      </c>
      <c r="O2251" s="3">
        <f t="shared" ca="1" si="363"/>
        <v>8.4882154918103248E-2</v>
      </c>
    </row>
    <row r="2252" spans="1:15" x14ac:dyDescent="0.25">
      <c r="A2252" s="2">
        <f t="shared" ca="1" si="358"/>
        <v>0.7533743078101045</v>
      </c>
      <c r="B2252" s="4">
        <v>0.69</v>
      </c>
      <c r="C2252" s="3">
        <f t="shared" ca="1" si="359"/>
        <v>6.3374307810104558E-2</v>
      </c>
      <c r="E2252" s="4">
        <f t="shared" si="354"/>
        <v>0.7</v>
      </c>
      <c r="F2252" s="3">
        <f t="shared" ca="1" si="360"/>
        <v>5.3374307810104549E-2</v>
      </c>
      <c r="H2252" s="4">
        <f t="shared" si="355"/>
        <v>0.71</v>
      </c>
      <c r="I2252" s="3">
        <f t="shared" ca="1" si="361"/>
        <v>4.337430781010454E-2</v>
      </c>
      <c r="K2252" s="4">
        <f t="shared" si="356"/>
        <v>0.72</v>
      </c>
      <c r="L2252" s="3">
        <f t="shared" ca="1" si="362"/>
        <v>3.3374307810104531E-2</v>
      </c>
      <c r="N2252" s="4">
        <f t="shared" si="357"/>
        <v>0.73</v>
      </c>
      <c r="O2252" s="3">
        <f t="shared" ca="1" si="363"/>
        <v>2.3374307810104522E-2</v>
      </c>
    </row>
    <row r="2253" spans="1:15" x14ac:dyDescent="0.25">
      <c r="A2253" s="2">
        <f t="shared" ca="1" si="358"/>
        <v>0.88823972005859786</v>
      </c>
      <c r="B2253" s="4">
        <v>0.69</v>
      </c>
      <c r="C2253" s="3">
        <f t="shared" ca="1" si="359"/>
        <v>0.19823972005859791</v>
      </c>
      <c r="E2253" s="4">
        <f t="shared" si="354"/>
        <v>0.7</v>
      </c>
      <c r="F2253" s="3">
        <f t="shared" ca="1" si="360"/>
        <v>0.1882397200585979</v>
      </c>
      <c r="H2253" s="4">
        <f t="shared" si="355"/>
        <v>0.71</v>
      </c>
      <c r="I2253" s="3">
        <f t="shared" ca="1" si="361"/>
        <v>0.17823972005859789</v>
      </c>
      <c r="K2253" s="4">
        <f t="shared" si="356"/>
        <v>0.72</v>
      </c>
      <c r="L2253" s="3">
        <f t="shared" ca="1" si="362"/>
        <v>0.16823972005859789</v>
      </c>
      <c r="N2253" s="4">
        <f t="shared" si="357"/>
        <v>0.73</v>
      </c>
      <c r="O2253" s="3">
        <f t="shared" ca="1" si="363"/>
        <v>0.15823972005859788</v>
      </c>
    </row>
    <row r="2254" spans="1:15" x14ac:dyDescent="0.25">
      <c r="A2254" s="2">
        <f t="shared" ca="1" si="358"/>
        <v>0.97129807213557917</v>
      </c>
      <c r="B2254" s="4">
        <v>0.69</v>
      </c>
      <c r="C2254" s="3">
        <f t="shared" ca="1" si="359"/>
        <v>0.28129807213557922</v>
      </c>
      <c r="E2254" s="4">
        <f t="shared" si="354"/>
        <v>0.7</v>
      </c>
      <c r="F2254" s="3">
        <f t="shared" ca="1" si="360"/>
        <v>0.27129807213557922</v>
      </c>
      <c r="H2254" s="4">
        <f t="shared" si="355"/>
        <v>0.71</v>
      </c>
      <c r="I2254" s="3">
        <f t="shared" ca="1" si="361"/>
        <v>0.26129807213557921</v>
      </c>
      <c r="K2254" s="4">
        <f t="shared" si="356"/>
        <v>0.72</v>
      </c>
      <c r="L2254" s="3">
        <f t="shared" ca="1" si="362"/>
        <v>0.2512980721355792</v>
      </c>
      <c r="N2254" s="4">
        <f t="shared" si="357"/>
        <v>0.73</v>
      </c>
      <c r="O2254" s="3">
        <f t="shared" ca="1" si="363"/>
        <v>0.24129807213557919</v>
      </c>
    </row>
    <row r="2255" spans="1:15" x14ac:dyDescent="0.25">
      <c r="A2255" s="2">
        <f t="shared" ca="1" si="358"/>
        <v>0.36646580195161216</v>
      </c>
      <c r="B2255" s="4">
        <v>0.69</v>
      </c>
      <c r="C2255" s="3">
        <f t="shared" ca="1" si="359"/>
        <v>0.32353419804838779</v>
      </c>
      <c r="E2255" s="4">
        <f t="shared" si="354"/>
        <v>0.7</v>
      </c>
      <c r="F2255" s="3">
        <f t="shared" ca="1" si="360"/>
        <v>0.3335341980483878</v>
      </c>
      <c r="H2255" s="4">
        <f t="shared" si="355"/>
        <v>0.71</v>
      </c>
      <c r="I2255" s="3">
        <f t="shared" ca="1" si="361"/>
        <v>0.34353419804838781</v>
      </c>
      <c r="K2255" s="4">
        <f t="shared" si="356"/>
        <v>0.72</v>
      </c>
      <c r="L2255" s="3">
        <f t="shared" ca="1" si="362"/>
        <v>0.35353419804838782</v>
      </c>
      <c r="N2255" s="4">
        <f t="shared" si="357"/>
        <v>0.73</v>
      </c>
      <c r="O2255" s="3">
        <f t="shared" ca="1" si="363"/>
        <v>0.36353419804838782</v>
      </c>
    </row>
    <row r="2256" spans="1:15" x14ac:dyDescent="0.25">
      <c r="A2256" s="2">
        <f t="shared" ca="1" si="358"/>
        <v>0.86439906778299136</v>
      </c>
      <c r="B2256" s="4">
        <v>0.69</v>
      </c>
      <c r="C2256" s="3">
        <f t="shared" ca="1" si="359"/>
        <v>0.17439906778299141</v>
      </c>
      <c r="E2256" s="4">
        <f t="shared" si="354"/>
        <v>0.7</v>
      </c>
      <c r="F2256" s="3">
        <f t="shared" ca="1" si="360"/>
        <v>0.1643990677829914</v>
      </c>
      <c r="H2256" s="4">
        <f t="shared" si="355"/>
        <v>0.71</v>
      </c>
      <c r="I2256" s="3">
        <f t="shared" ca="1" si="361"/>
        <v>0.15439906778299139</v>
      </c>
      <c r="K2256" s="4">
        <f t="shared" si="356"/>
        <v>0.72</v>
      </c>
      <c r="L2256" s="3">
        <f t="shared" ca="1" si="362"/>
        <v>0.14439906778299139</v>
      </c>
      <c r="N2256" s="4">
        <f t="shared" si="357"/>
        <v>0.73</v>
      </c>
      <c r="O2256" s="3">
        <f t="shared" ca="1" si="363"/>
        <v>0.13439906778299138</v>
      </c>
    </row>
    <row r="2257" spans="1:15" x14ac:dyDescent="0.25">
      <c r="A2257" s="2">
        <f t="shared" ca="1" si="358"/>
        <v>0.2766427823697144</v>
      </c>
      <c r="B2257" s="4">
        <v>0.69</v>
      </c>
      <c r="C2257" s="3">
        <f t="shared" ca="1" si="359"/>
        <v>0.41335721763028554</v>
      </c>
      <c r="E2257" s="4">
        <f t="shared" si="354"/>
        <v>0.7</v>
      </c>
      <c r="F2257" s="3">
        <f t="shared" ca="1" si="360"/>
        <v>0.42335721763028555</v>
      </c>
      <c r="H2257" s="4">
        <f t="shared" si="355"/>
        <v>0.71</v>
      </c>
      <c r="I2257" s="3">
        <f t="shared" ca="1" si="361"/>
        <v>0.43335721763028556</v>
      </c>
      <c r="K2257" s="4">
        <f t="shared" si="356"/>
        <v>0.72</v>
      </c>
      <c r="L2257" s="3">
        <f t="shared" ca="1" si="362"/>
        <v>0.44335721763028557</v>
      </c>
      <c r="N2257" s="4">
        <f t="shared" si="357"/>
        <v>0.73</v>
      </c>
      <c r="O2257" s="3">
        <f t="shared" ca="1" si="363"/>
        <v>0.45335721763028558</v>
      </c>
    </row>
    <row r="2258" spans="1:15" x14ac:dyDescent="0.25">
      <c r="A2258" s="2">
        <f t="shared" ca="1" si="358"/>
        <v>0.17157532961037583</v>
      </c>
      <c r="B2258" s="4">
        <v>0.69</v>
      </c>
      <c r="C2258" s="3">
        <f t="shared" ca="1" si="359"/>
        <v>0.51842467038962414</v>
      </c>
      <c r="E2258" s="4">
        <f t="shared" si="354"/>
        <v>0.7</v>
      </c>
      <c r="F2258" s="3">
        <f t="shared" ca="1" si="360"/>
        <v>0.52842467038962415</v>
      </c>
      <c r="H2258" s="4">
        <f t="shared" si="355"/>
        <v>0.71</v>
      </c>
      <c r="I2258" s="3">
        <f t="shared" ca="1" si="361"/>
        <v>0.53842467038962416</v>
      </c>
      <c r="K2258" s="4">
        <f t="shared" si="356"/>
        <v>0.72</v>
      </c>
      <c r="L2258" s="3">
        <f t="shared" ca="1" si="362"/>
        <v>0.54842467038962417</v>
      </c>
      <c r="N2258" s="4">
        <f t="shared" si="357"/>
        <v>0.73</v>
      </c>
      <c r="O2258" s="3">
        <f t="shared" ca="1" si="363"/>
        <v>0.55842467038962418</v>
      </c>
    </row>
    <row r="2259" spans="1:15" x14ac:dyDescent="0.25">
      <c r="A2259" s="2">
        <f t="shared" ca="1" si="358"/>
        <v>0.58825899417645588</v>
      </c>
      <c r="B2259" s="4">
        <v>0.69</v>
      </c>
      <c r="C2259" s="3">
        <f t="shared" ca="1" si="359"/>
        <v>0.10174100582354406</v>
      </c>
      <c r="E2259" s="4">
        <f t="shared" si="354"/>
        <v>0.7</v>
      </c>
      <c r="F2259" s="3">
        <f t="shared" ca="1" si="360"/>
        <v>0.11174100582354407</v>
      </c>
      <c r="H2259" s="4">
        <f t="shared" si="355"/>
        <v>0.71</v>
      </c>
      <c r="I2259" s="3">
        <f t="shared" ca="1" si="361"/>
        <v>0.12174100582354408</v>
      </c>
      <c r="K2259" s="4">
        <f t="shared" si="356"/>
        <v>0.72</v>
      </c>
      <c r="L2259" s="3">
        <f t="shared" ca="1" si="362"/>
        <v>0.13174100582354409</v>
      </c>
      <c r="N2259" s="4">
        <f t="shared" si="357"/>
        <v>0.73</v>
      </c>
      <c r="O2259" s="3">
        <f t="shared" ca="1" si="363"/>
        <v>0.1417410058235441</v>
      </c>
    </row>
    <row r="2260" spans="1:15" x14ac:dyDescent="0.25">
      <c r="A2260" s="2">
        <f t="shared" ca="1" si="358"/>
        <v>0.58798092744246189</v>
      </c>
      <c r="B2260" s="4">
        <v>0.69</v>
      </c>
      <c r="C2260" s="3">
        <f t="shared" ca="1" si="359"/>
        <v>0.10201907255753806</v>
      </c>
      <c r="E2260" s="4">
        <f t="shared" si="354"/>
        <v>0.7</v>
      </c>
      <c r="F2260" s="3">
        <f t="shared" ca="1" si="360"/>
        <v>0.11201907255753807</v>
      </c>
      <c r="H2260" s="4">
        <f t="shared" si="355"/>
        <v>0.71</v>
      </c>
      <c r="I2260" s="3">
        <f t="shared" ca="1" si="361"/>
        <v>0.12201907255753808</v>
      </c>
      <c r="K2260" s="4">
        <f t="shared" si="356"/>
        <v>0.72</v>
      </c>
      <c r="L2260" s="3">
        <f t="shared" ca="1" si="362"/>
        <v>0.13201907255753809</v>
      </c>
      <c r="N2260" s="4">
        <f t="shared" si="357"/>
        <v>0.73</v>
      </c>
      <c r="O2260" s="3">
        <f t="shared" ca="1" si="363"/>
        <v>0.1420190725575381</v>
      </c>
    </row>
    <row r="2261" spans="1:15" x14ac:dyDescent="0.25">
      <c r="A2261" s="2">
        <f t="shared" ca="1" si="358"/>
        <v>0.74040887133242617</v>
      </c>
      <c r="B2261" s="4">
        <v>0.69</v>
      </c>
      <c r="C2261" s="3">
        <f t="shared" ca="1" si="359"/>
        <v>5.0408871332426219E-2</v>
      </c>
      <c r="E2261" s="4">
        <f t="shared" si="354"/>
        <v>0.7</v>
      </c>
      <c r="F2261" s="3">
        <f t="shared" ca="1" si="360"/>
        <v>4.0408871332426211E-2</v>
      </c>
      <c r="H2261" s="4">
        <f t="shared" si="355"/>
        <v>0.71</v>
      </c>
      <c r="I2261" s="3">
        <f t="shared" ca="1" si="361"/>
        <v>3.0408871332426202E-2</v>
      </c>
      <c r="K2261" s="4">
        <f t="shared" si="356"/>
        <v>0.72</v>
      </c>
      <c r="L2261" s="3">
        <f t="shared" ca="1" si="362"/>
        <v>2.0408871332426193E-2</v>
      </c>
      <c r="N2261" s="4">
        <f t="shared" si="357"/>
        <v>0.73</v>
      </c>
      <c r="O2261" s="3">
        <f t="shared" ca="1" si="363"/>
        <v>1.0408871332426184E-2</v>
      </c>
    </row>
    <row r="2262" spans="1:15" x14ac:dyDescent="0.25">
      <c r="A2262" s="2">
        <f t="shared" ca="1" si="358"/>
        <v>0.93753919838667021</v>
      </c>
      <c r="B2262" s="4">
        <v>0.69</v>
      </c>
      <c r="C2262" s="3">
        <f t="shared" ca="1" si="359"/>
        <v>0.24753919838667027</v>
      </c>
      <c r="E2262" s="4">
        <f t="shared" si="354"/>
        <v>0.7</v>
      </c>
      <c r="F2262" s="3">
        <f t="shared" ca="1" si="360"/>
        <v>0.23753919838667026</v>
      </c>
      <c r="H2262" s="4">
        <f t="shared" si="355"/>
        <v>0.71</v>
      </c>
      <c r="I2262" s="3">
        <f t="shared" ca="1" si="361"/>
        <v>0.22753919838667025</v>
      </c>
      <c r="K2262" s="4">
        <f t="shared" si="356"/>
        <v>0.72</v>
      </c>
      <c r="L2262" s="3">
        <f t="shared" ca="1" si="362"/>
        <v>0.21753919838667024</v>
      </c>
      <c r="N2262" s="4">
        <f t="shared" si="357"/>
        <v>0.73</v>
      </c>
      <c r="O2262" s="3">
        <f t="shared" ca="1" si="363"/>
        <v>0.20753919838667023</v>
      </c>
    </row>
    <row r="2263" spans="1:15" x14ac:dyDescent="0.25">
      <c r="A2263" s="2">
        <f t="shared" ca="1" si="358"/>
        <v>0.91522632723585451</v>
      </c>
      <c r="B2263" s="4">
        <v>0.69</v>
      </c>
      <c r="C2263" s="3">
        <f t="shared" ca="1" si="359"/>
        <v>0.22522632723585456</v>
      </c>
      <c r="E2263" s="4">
        <f t="shared" si="354"/>
        <v>0.7</v>
      </c>
      <c r="F2263" s="3">
        <f t="shared" ca="1" si="360"/>
        <v>0.21522632723585455</v>
      </c>
      <c r="H2263" s="4">
        <f t="shared" si="355"/>
        <v>0.71</v>
      </c>
      <c r="I2263" s="3">
        <f t="shared" ca="1" si="361"/>
        <v>0.20522632723585454</v>
      </c>
      <c r="K2263" s="4">
        <f t="shared" si="356"/>
        <v>0.72</v>
      </c>
      <c r="L2263" s="3">
        <f t="shared" ca="1" si="362"/>
        <v>0.19522632723585454</v>
      </c>
      <c r="N2263" s="4">
        <f t="shared" si="357"/>
        <v>0.73</v>
      </c>
      <c r="O2263" s="3">
        <f t="shared" ca="1" si="363"/>
        <v>0.18522632723585453</v>
      </c>
    </row>
    <row r="2264" spans="1:15" x14ac:dyDescent="0.25">
      <c r="A2264" s="2">
        <f t="shared" ca="1" si="358"/>
        <v>0.51297539832867312</v>
      </c>
      <c r="B2264" s="4">
        <v>0.69</v>
      </c>
      <c r="C2264" s="3">
        <f t="shared" ca="1" si="359"/>
        <v>0.17702460167132683</v>
      </c>
      <c r="E2264" s="4">
        <f t="shared" si="354"/>
        <v>0.7</v>
      </c>
      <c r="F2264" s="3">
        <f t="shared" ca="1" si="360"/>
        <v>0.18702460167132684</v>
      </c>
      <c r="H2264" s="4">
        <f t="shared" si="355"/>
        <v>0.71</v>
      </c>
      <c r="I2264" s="3">
        <f t="shared" ca="1" si="361"/>
        <v>0.19702460167132685</v>
      </c>
      <c r="K2264" s="4">
        <f t="shared" si="356"/>
        <v>0.72</v>
      </c>
      <c r="L2264" s="3">
        <f t="shared" ca="1" si="362"/>
        <v>0.20702460167132686</v>
      </c>
      <c r="N2264" s="4">
        <f t="shared" si="357"/>
        <v>0.73</v>
      </c>
      <c r="O2264" s="3">
        <f t="shared" ca="1" si="363"/>
        <v>0.21702460167132687</v>
      </c>
    </row>
    <row r="2265" spans="1:15" x14ac:dyDescent="0.25">
      <c r="A2265" s="2">
        <f t="shared" ca="1" si="358"/>
        <v>0.57050576556362853</v>
      </c>
      <c r="B2265" s="4">
        <v>0.69</v>
      </c>
      <c r="C2265" s="3">
        <f t="shared" ca="1" si="359"/>
        <v>0.11949423443637142</v>
      </c>
      <c r="E2265" s="4">
        <f t="shared" si="354"/>
        <v>0.7</v>
      </c>
      <c r="F2265" s="3">
        <f t="shared" ca="1" si="360"/>
        <v>0.12949423443637142</v>
      </c>
      <c r="H2265" s="4">
        <f t="shared" si="355"/>
        <v>0.71</v>
      </c>
      <c r="I2265" s="3">
        <f t="shared" ca="1" si="361"/>
        <v>0.13949423443637143</v>
      </c>
      <c r="K2265" s="4">
        <f t="shared" si="356"/>
        <v>0.72</v>
      </c>
      <c r="L2265" s="3">
        <f t="shared" ca="1" si="362"/>
        <v>0.14949423443637144</v>
      </c>
      <c r="N2265" s="4">
        <f t="shared" si="357"/>
        <v>0.73</v>
      </c>
      <c r="O2265" s="3">
        <f t="shared" ca="1" si="363"/>
        <v>0.15949423443637145</v>
      </c>
    </row>
    <row r="2266" spans="1:15" x14ac:dyDescent="0.25">
      <c r="A2266" s="2">
        <f t="shared" ca="1" si="358"/>
        <v>0.82367284794501017</v>
      </c>
      <c r="B2266" s="4">
        <v>0.69</v>
      </c>
      <c r="C2266" s="3">
        <f t="shared" ca="1" si="359"/>
        <v>0.13367284794501022</v>
      </c>
      <c r="E2266" s="4">
        <f t="shared" si="354"/>
        <v>0.7</v>
      </c>
      <c r="F2266" s="3">
        <f t="shared" ca="1" si="360"/>
        <v>0.12367284794501021</v>
      </c>
      <c r="H2266" s="4">
        <f t="shared" si="355"/>
        <v>0.71</v>
      </c>
      <c r="I2266" s="3">
        <f t="shared" ca="1" si="361"/>
        <v>0.1136728479450102</v>
      </c>
      <c r="K2266" s="4">
        <f t="shared" si="356"/>
        <v>0.72</v>
      </c>
      <c r="L2266" s="3">
        <f t="shared" ca="1" si="362"/>
        <v>0.10367284794501019</v>
      </c>
      <c r="N2266" s="4">
        <f t="shared" si="357"/>
        <v>0.73</v>
      </c>
      <c r="O2266" s="3">
        <f t="shared" ca="1" si="363"/>
        <v>9.3672847945010185E-2</v>
      </c>
    </row>
    <row r="2267" spans="1:15" x14ac:dyDescent="0.25">
      <c r="A2267" s="2">
        <f t="shared" ca="1" si="358"/>
        <v>0.69741090365647107</v>
      </c>
      <c r="B2267" s="4">
        <v>0.69</v>
      </c>
      <c r="C2267" s="3">
        <f t="shared" ca="1" si="359"/>
        <v>7.4109036564711239E-3</v>
      </c>
      <c r="E2267" s="4">
        <f t="shared" si="354"/>
        <v>0.7</v>
      </c>
      <c r="F2267" s="3">
        <f t="shared" ca="1" si="360"/>
        <v>2.589096343528885E-3</v>
      </c>
      <c r="H2267" s="4">
        <f t="shared" si="355"/>
        <v>0.71</v>
      </c>
      <c r="I2267" s="3">
        <f t="shared" ca="1" si="361"/>
        <v>1.2589096343528894E-2</v>
      </c>
      <c r="K2267" s="4">
        <f t="shared" si="356"/>
        <v>0.72</v>
      </c>
      <c r="L2267" s="3">
        <f t="shared" ca="1" si="362"/>
        <v>2.2589096343528903E-2</v>
      </c>
      <c r="N2267" s="4">
        <f t="shared" si="357"/>
        <v>0.73</v>
      </c>
      <c r="O2267" s="3">
        <f t="shared" ca="1" si="363"/>
        <v>3.2589096343528912E-2</v>
      </c>
    </row>
    <row r="2268" spans="1:15" x14ac:dyDescent="0.25">
      <c r="A2268" s="2">
        <f t="shared" ca="1" si="358"/>
        <v>0.85698549822555614</v>
      </c>
      <c r="B2268" s="4">
        <v>0.69</v>
      </c>
      <c r="C2268" s="3">
        <f t="shared" ca="1" si="359"/>
        <v>0.16698549822555619</v>
      </c>
      <c r="E2268" s="4">
        <f t="shared" si="354"/>
        <v>0.7</v>
      </c>
      <c r="F2268" s="3">
        <f t="shared" ca="1" si="360"/>
        <v>0.15698549822555619</v>
      </c>
      <c r="H2268" s="4">
        <f t="shared" si="355"/>
        <v>0.71</v>
      </c>
      <c r="I2268" s="3">
        <f t="shared" ca="1" si="361"/>
        <v>0.14698549822555618</v>
      </c>
      <c r="K2268" s="4">
        <f t="shared" si="356"/>
        <v>0.72</v>
      </c>
      <c r="L2268" s="3">
        <f t="shared" ca="1" si="362"/>
        <v>0.13698549822555617</v>
      </c>
      <c r="N2268" s="4">
        <f t="shared" si="357"/>
        <v>0.73</v>
      </c>
      <c r="O2268" s="3">
        <f t="shared" ca="1" si="363"/>
        <v>0.12698549822555616</v>
      </c>
    </row>
    <row r="2269" spans="1:15" x14ac:dyDescent="0.25">
      <c r="A2269" s="2">
        <f t="shared" ca="1" si="358"/>
        <v>0.50448905430013868</v>
      </c>
      <c r="B2269" s="4">
        <v>0.69</v>
      </c>
      <c r="C2269" s="3">
        <f t="shared" ca="1" si="359"/>
        <v>0.18551094569986126</v>
      </c>
      <c r="E2269" s="4">
        <f t="shared" si="354"/>
        <v>0.7</v>
      </c>
      <c r="F2269" s="3">
        <f t="shared" ca="1" si="360"/>
        <v>0.19551094569986127</v>
      </c>
      <c r="H2269" s="4">
        <f t="shared" si="355"/>
        <v>0.71</v>
      </c>
      <c r="I2269" s="3">
        <f t="shared" ca="1" si="361"/>
        <v>0.20551094569986128</v>
      </c>
      <c r="K2269" s="4">
        <f t="shared" si="356"/>
        <v>0.72</v>
      </c>
      <c r="L2269" s="3">
        <f t="shared" ca="1" si="362"/>
        <v>0.21551094569986129</v>
      </c>
      <c r="N2269" s="4">
        <f t="shared" si="357"/>
        <v>0.73</v>
      </c>
      <c r="O2269" s="3">
        <f t="shared" ca="1" si="363"/>
        <v>0.2255109456998613</v>
      </c>
    </row>
    <row r="2270" spans="1:15" x14ac:dyDescent="0.25">
      <c r="A2270" s="2">
        <f t="shared" ca="1" si="358"/>
        <v>0.84911528581374696</v>
      </c>
      <c r="B2270" s="4">
        <v>0.69</v>
      </c>
      <c r="C2270" s="3">
        <f t="shared" ca="1" si="359"/>
        <v>0.15911528581374701</v>
      </c>
      <c r="E2270" s="4">
        <f t="shared" ref="E2270:E2333" si="364">B2270+0.01</f>
        <v>0.7</v>
      </c>
      <c r="F2270" s="3">
        <f t="shared" ca="1" si="360"/>
        <v>0.149115285813747</v>
      </c>
      <c r="H2270" s="4">
        <f t="shared" ref="H2270:H2333" si="365">E2270+0.01</f>
        <v>0.71</v>
      </c>
      <c r="I2270" s="3">
        <f t="shared" ca="1" si="361"/>
        <v>0.13911528581374699</v>
      </c>
      <c r="K2270" s="4">
        <f t="shared" ref="K2270:K2333" si="366">H2270+0.01</f>
        <v>0.72</v>
      </c>
      <c r="L2270" s="3">
        <f t="shared" ca="1" si="362"/>
        <v>0.12911528581374698</v>
      </c>
      <c r="N2270" s="4">
        <f t="shared" ref="N2270:N2333" si="367">K2270+0.01</f>
        <v>0.73</v>
      </c>
      <c r="O2270" s="3">
        <f t="shared" ca="1" si="363"/>
        <v>0.11911528581374697</v>
      </c>
    </row>
    <row r="2271" spans="1:15" x14ac:dyDescent="0.25">
      <c r="A2271" s="2">
        <f t="shared" ca="1" si="358"/>
        <v>0.63495021594162626</v>
      </c>
      <c r="B2271" s="4">
        <v>0.69</v>
      </c>
      <c r="C2271" s="3">
        <f t="shared" ca="1" si="359"/>
        <v>5.5049784058373685E-2</v>
      </c>
      <c r="E2271" s="4">
        <f t="shared" si="364"/>
        <v>0.7</v>
      </c>
      <c r="F2271" s="3">
        <f t="shared" ca="1" si="360"/>
        <v>6.5049784058373694E-2</v>
      </c>
      <c r="H2271" s="4">
        <f t="shared" si="365"/>
        <v>0.71</v>
      </c>
      <c r="I2271" s="3">
        <f t="shared" ca="1" si="361"/>
        <v>7.5049784058373703E-2</v>
      </c>
      <c r="K2271" s="4">
        <f t="shared" si="366"/>
        <v>0.72</v>
      </c>
      <c r="L2271" s="3">
        <f t="shared" ca="1" si="362"/>
        <v>8.5049784058373712E-2</v>
      </c>
      <c r="N2271" s="4">
        <f t="shared" si="367"/>
        <v>0.73</v>
      </c>
      <c r="O2271" s="3">
        <f t="shared" ca="1" si="363"/>
        <v>9.5049784058373721E-2</v>
      </c>
    </row>
    <row r="2272" spans="1:15" x14ac:dyDescent="0.25">
      <c r="A2272" s="2">
        <f t="shared" ca="1" si="358"/>
        <v>0.9299186697393429</v>
      </c>
      <c r="B2272" s="4">
        <v>0.69</v>
      </c>
      <c r="C2272" s="3">
        <f t="shared" ca="1" si="359"/>
        <v>0.23991866973934295</v>
      </c>
      <c r="E2272" s="4">
        <f t="shared" si="364"/>
        <v>0.7</v>
      </c>
      <c r="F2272" s="3">
        <f t="shared" ca="1" si="360"/>
        <v>0.22991866973934294</v>
      </c>
      <c r="H2272" s="4">
        <f t="shared" si="365"/>
        <v>0.71</v>
      </c>
      <c r="I2272" s="3">
        <f t="shared" ca="1" si="361"/>
        <v>0.21991866973934293</v>
      </c>
      <c r="K2272" s="4">
        <f t="shared" si="366"/>
        <v>0.72</v>
      </c>
      <c r="L2272" s="3">
        <f t="shared" ca="1" si="362"/>
        <v>0.20991866973934292</v>
      </c>
      <c r="N2272" s="4">
        <f t="shared" si="367"/>
        <v>0.73</v>
      </c>
      <c r="O2272" s="3">
        <f t="shared" ca="1" si="363"/>
        <v>0.19991866973934291</v>
      </c>
    </row>
    <row r="2273" spans="1:15" x14ac:dyDescent="0.25">
      <c r="A2273" s="2">
        <f t="shared" ca="1" si="358"/>
        <v>0.97624173069856734</v>
      </c>
      <c r="B2273" s="4">
        <v>0.69</v>
      </c>
      <c r="C2273" s="3">
        <f t="shared" ca="1" si="359"/>
        <v>0.2862417306985674</v>
      </c>
      <c r="E2273" s="4">
        <f t="shared" si="364"/>
        <v>0.7</v>
      </c>
      <c r="F2273" s="3">
        <f t="shared" ca="1" si="360"/>
        <v>0.27624173069856739</v>
      </c>
      <c r="H2273" s="4">
        <f t="shared" si="365"/>
        <v>0.71</v>
      </c>
      <c r="I2273" s="3">
        <f t="shared" ca="1" si="361"/>
        <v>0.26624173069856738</v>
      </c>
      <c r="K2273" s="4">
        <f t="shared" si="366"/>
        <v>0.72</v>
      </c>
      <c r="L2273" s="3">
        <f t="shared" ca="1" si="362"/>
        <v>0.25624173069856737</v>
      </c>
      <c r="N2273" s="4">
        <f t="shared" si="367"/>
        <v>0.73</v>
      </c>
      <c r="O2273" s="3">
        <f t="shared" ca="1" si="363"/>
        <v>0.24624173069856736</v>
      </c>
    </row>
    <row r="2274" spans="1:15" x14ac:dyDescent="0.25">
      <c r="A2274" s="2">
        <f t="shared" ca="1" si="358"/>
        <v>0.2382500139167798</v>
      </c>
      <c r="B2274" s="4">
        <v>0.69</v>
      </c>
      <c r="C2274" s="3">
        <f t="shared" ca="1" si="359"/>
        <v>0.45174998608322015</v>
      </c>
      <c r="E2274" s="4">
        <f t="shared" si="364"/>
        <v>0.7</v>
      </c>
      <c r="F2274" s="3">
        <f t="shared" ca="1" si="360"/>
        <v>0.46174998608322015</v>
      </c>
      <c r="H2274" s="4">
        <f t="shared" si="365"/>
        <v>0.71</v>
      </c>
      <c r="I2274" s="3">
        <f t="shared" ca="1" si="361"/>
        <v>0.47174998608322016</v>
      </c>
      <c r="K2274" s="4">
        <f t="shared" si="366"/>
        <v>0.72</v>
      </c>
      <c r="L2274" s="3">
        <f t="shared" ca="1" si="362"/>
        <v>0.48174998608322017</v>
      </c>
      <c r="N2274" s="4">
        <f t="shared" si="367"/>
        <v>0.73</v>
      </c>
      <c r="O2274" s="3">
        <f t="shared" ca="1" si="363"/>
        <v>0.49174998608322018</v>
      </c>
    </row>
    <row r="2275" spans="1:15" x14ac:dyDescent="0.25">
      <c r="A2275" s="2">
        <f t="shared" ca="1" si="358"/>
        <v>0.86207486201911387</v>
      </c>
      <c r="B2275" s="4">
        <v>0.69</v>
      </c>
      <c r="C2275" s="3">
        <f t="shared" ca="1" si="359"/>
        <v>0.17207486201911393</v>
      </c>
      <c r="E2275" s="4">
        <f t="shared" si="364"/>
        <v>0.7</v>
      </c>
      <c r="F2275" s="3">
        <f t="shared" ca="1" si="360"/>
        <v>0.16207486201911392</v>
      </c>
      <c r="H2275" s="4">
        <f t="shared" si="365"/>
        <v>0.71</v>
      </c>
      <c r="I2275" s="3">
        <f t="shared" ca="1" si="361"/>
        <v>0.15207486201911391</v>
      </c>
      <c r="K2275" s="4">
        <f t="shared" si="366"/>
        <v>0.72</v>
      </c>
      <c r="L2275" s="3">
        <f t="shared" ca="1" si="362"/>
        <v>0.1420748620191139</v>
      </c>
      <c r="N2275" s="4">
        <f t="shared" si="367"/>
        <v>0.73</v>
      </c>
      <c r="O2275" s="3">
        <f t="shared" ca="1" si="363"/>
        <v>0.13207486201911389</v>
      </c>
    </row>
    <row r="2276" spans="1:15" x14ac:dyDescent="0.25">
      <c r="A2276" s="2">
        <f t="shared" ca="1" si="358"/>
        <v>0.89953601390879234</v>
      </c>
      <c r="B2276" s="4">
        <v>0.69</v>
      </c>
      <c r="C2276" s="3">
        <f t="shared" ca="1" si="359"/>
        <v>0.2095360139087924</v>
      </c>
      <c r="E2276" s="4">
        <f t="shared" si="364"/>
        <v>0.7</v>
      </c>
      <c r="F2276" s="3">
        <f t="shared" ca="1" si="360"/>
        <v>0.19953601390879239</v>
      </c>
      <c r="H2276" s="4">
        <f t="shared" si="365"/>
        <v>0.71</v>
      </c>
      <c r="I2276" s="3">
        <f t="shared" ca="1" si="361"/>
        <v>0.18953601390879238</v>
      </c>
      <c r="K2276" s="4">
        <f t="shared" si="366"/>
        <v>0.72</v>
      </c>
      <c r="L2276" s="3">
        <f t="shared" ca="1" si="362"/>
        <v>0.17953601390879237</v>
      </c>
      <c r="N2276" s="4">
        <f t="shared" si="367"/>
        <v>0.73</v>
      </c>
      <c r="O2276" s="3">
        <f t="shared" ca="1" si="363"/>
        <v>0.16953601390879236</v>
      </c>
    </row>
    <row r="2277" spans="1:15" x14ac:dyDescent="0.25">
      <c r="A2277" s="2">
        <f t="shared" ca="1" si="358"/>
        <v>0.80558776133596766</v>
      </c>
      <c r="B2277" s="4">
        <v>0.69</v>
      </c>
      <c r="C2277" s="3">
        <f t="shared" ca="1" si="359"/>
        <v>0.11558776133596771</v>
      </c>
      <c r="E2277" s="4">
        <f t="shared" si="364"/>
        <v>0.7</v>
      </c>
      <c r="F2277" s="3">
        <f t="shared" ca="1" si="360"/>
        <v>0.1055877613359677</v>
      </c>
      <c r="H2277" s="4">
        <f t="shared" si="365"/>
        <v>0.71</v>
      </c>
      <c r="I2277" s="3">
        <f t="shared" ca="1" si="361"/>
        <v>9.5587761335967691E-2</v>
      </c>
      <c r="K2277" s="4">
        <f t="shared" si="366"/>
        <v>0.72</v>
      </c>
      <c r="L2277" s="3">
        <f t="shared" ca="1" si="362"/>
        <v>8.5587761335967683E-2</v>
      </c>
      <c r="N2277" s="4">
        <f t="shared" si="367"/>
        <v>0.73</v>
      </c>
      <c r="O2277" s="3">
        <f t="shared" ca="1" si="363"/>
        <v>7.5587761335967674E-2</v>
      </c>
    </row>
    <row r="2278" spans="1:15" x14ac:dyDescent="0.25">
      <c r="A2278" s="2">
        <f t="shared" ca="1" si="358"/>
        <v>0.54819184611856431</v>
      </c>
      <c r="B2278" s="4">
        <v>0.69</v>
      </c>
      <c r="C2278" s="3">
        <f t="shared" ca="1" si="359"/>
        <v>0.14180815388143564</v>
      </c>
      <c r="E2278" s="4">
        <f t="shared" si="364"/>
        <v>0.7</v>
      </c>
      <c r="F2278" s="3">
        <f t="shared" ca="1" si="360"/>
        <v>0.15180815388143565</v>
      </c>
      <c r="H2278" s="4">
        <f t="shared" si="365"/>
        <v>0.71</v>
      </c>
      <c r="I2278" s="3">
        <f t="shared" ca="1" si="361"/>
        <v>0.16180815388143566</v>
      </c>
      <c r="K2278" s="4">
        <f t="shared" si="366"/>
        <v>0.72</v>
      </c>
      <c r="L2278" s="3">
        <f t="shared" ca="1" si="362"/>
        <v>0.17180815388143567</v>
      </c>
      <c r="N2278" s="4">
        <f t="shared" si="367"/>
        <v>0.73</v>
      </c>
      <c r="O2278" s="3">
        <f t="shared" ca="1" si="363"/>
        <v>0.18180815388143567</v>
      </c>
    </row>
    <row r="2279" spans="1:15" x14ac:dyDescent="0.25">
      <c r="A2279" s="2">
        <f t="shared" ca="1" si="358"/>
        <v>0.56964796695067332</v>
      </c>
      <c r="B2279" s="4">
        <v>0.69</v>
      </c>
      <c r="C2279" s="3">
        <f t="shared" ca="1" si="359"/>
        <v>0.12035203304932662</v>
      </c>
      <c r="E2279" s="4">
        <f t="shared" si="364"/>
        <v>0.7</v>
      </c>
      <c r="F2279" s="3">
        <f t="shared" ca="1" si="360"/>
        <v>0.13035203304932663</v>
      </c>
      <c r="H2279" s="4">
        <f t="shared" si="365"/>
        <v>0.71</v>
      </c>
      <c r="I2279" s="3">
        <f t="shared" ca="1" si="361"/>
        <v>0.14035203304932664</v>
      </c>
      <c r="K2279" s="4">
        <f t="shared" si="366"/>
        <v>0.72</v>
      </c>
      <c r="L2279" s="3">
        <f t="shared" ca="1" si="362"/>
        <v>0.15035203304932665</v>
      </c>
      <c r="N2279" s="4">
        <f t="shared" si="367"/>
        <v>0.73</v>
      </c>
      <c r="O2279" s="3">
        <f t="shared" ca="1" si="363"/>
        <v>0.16035203304932666</v>
      </c>
    </row>
    <row r="2280" spans="1:15" x14ac:dyDescent="0.25">
      <c r="A2280" s="2">
        <f t="shared" ca="1" si="358"/>
        <v>0.15799519648786736</v>
      </c>
      <c r="B2280" s="4">
        <v>0.69</v>
      </c>
      <c r="C2280" s="3">
        <f t="shared" ca="1" si="359"/>
        <v>0.53200480351213253</v>
      </c>
      <c r="E2280" s="4">
        <f t="shared" si="364"/>
        <v>0.7</v>
      </c>
      <c r="F2280" s="3">
        <f t="shared" ca="1" si="360"/>
        <v>0.54200480351213254</v>
      </c>
      <c r="H2280" s="4">
        <f t="shared" si="365"/>
        <v>0.71</v>
      </c>
      <c r="I2280" s="3">
        <f t="shared" ca="1" si="361"/>
        <v>0.55200480351213255</v>
      </c>
      <c r="K2280" s="4">
        <f t="shared" si="366"/>
        <v>0.72</v>
      </c>
      <c r="L2280" s="3">
        <f t="shared" ca="1" si="362"/>
        <v>0.56200480351213256</v>
      </c>
      <c r="N2280" s="4">
        <f t="shared" si="367"/>
        <v>0.73</v>
      </c>
      <c r="O2280" s="3">
        <f t="shared" ca="1" si="363"/>
        <v>0.57200480351213256</v>
      </c>
    </row>
    <row r="2281" spans="1:15" x14ac:dyDescent="0.25">
      <c r="A2281" s="2">
        <f t="shared" ca="1" si="358"/>
        <v>0.89212525642583884</v>
      </c>
      <c r="B2281" s="4">
        <v>0.69</v>
      </c>
      <c r="C2281" s="3">
        <f t="shared" ca="1" si="359"/>
        <v>0.2021252564258389</v>
      </c>
      <c r="E2281" s="4">
        <f t="shared" si="364"/>
        <v>0.7</v>
      </c>
      <c r="F2281" s="3">
        <f t="shared" ca="1" si="360"/>
        <v>0.19212525642583889</v>
      </c>
      <c r="H2281" s="4">
        <f t="shared" si="365"/>
        <v>0.71</v>
      </c>
      <c r="I2281" s="3">
        <f t="shared" ca="1" si="361"/>
        <v>0.18212525642583888</v>
      </c>
      <c r="K2281" s="4">
        <f t="shared" si="366"/>
        <v>0.72</v>
      </c>
      <c r="L2281" s="3">
        <f t="shared" ca="1" si="362"/>
        <v>0.17212525642583887</v>
      </c>
      <c r="N2281" s="4">
        <f t="shared" si="367"/>
        <v>0.73</v>
      </c>
      <c r="O2281" s="3">
        <f t="shared" ca="1" si="363"/>
        <v>0.16212525642583886</v>
      </c>
    </row>
    <row r="2282" spans="1:15" x14ac:dyDescent="0.25">
      <c r="A2282" s="2">
        <f t="shared" ca="1" si="358"/>
        <v>0.33135905213507322</v>
      </c>
      <c r="B2282" s="4">
        <v>0.69</v>
      </c>
      <c r="C2282" s="3">
        <f t="shared" ca="1" si="359"/>
        <v>0.35864094786492673</v>
      </c>
      <c r="E2282" s="4">
        <f t="shared" si="364"/>
        <v>0.7</v>
      </c>
      <c r="F2282" s="3">
        <f t="shared" ca="1" si="360"/>
        <v>0.36864094786492674</v>
      </c>
      <c r="H2282" s="4">
        <f t="shared" si="365"/>
        <v>0.71</v>
      </c>
      <c r="I2282" s="3">
        <f t="shared" ca="1" si="361"/>
        <v>0.37864094786492675</v>
      </c>
      <c r="K2282" s="4">
        <f t="shared" si="366"/>
        <v>0.72</v>
      </c>
      <c r="L2282" s="3">
        <f t="shared" ca="1" si="362"/>
        <v>0.38864094786492676</v>
      </c>
      <c r="N2282" s="4">
        <f t="shared" si="367"/>
        <v>0.73</v>
      </c>
      <c r="O2282" s="3">
        <f t="shared" ca="1" si="363"/>
        <v>0.39864094786492676</v>
      </c>
    </row>
    <row r="2283" spans="1:15" x14ac:dyDescent="0.25">
      <c r="A2283" s="2">
        <f t="shared" ca="1" si="358"/>
        <v>0.3648306752002568</v>
      </c>
      <c r="B2283" s="4">
        <v>0.69</v>
      </c>
      <c r="C2283" s="3">
        <f t="shared" ca="1" si="359"/>
        <v>0.32516932479974314</v>
      </c>
      <c r="E2283" s="4">
        <f t="shared" si="364"/>
        <v>0.7</v>
      </c>
      <c r="F2283" s="3">
        <f t="shared" ca="1" si="360"/>
        <v>0.33516932479974315</v>
      </c>
      <c r="H2283" s="4">
        <f t="shared" si="365"/>
        <v>0.71</v>
      </c>
      <c r="I2283" s="3">
        <f t="shared" ca="1" si="361"/>
        <v>0.34516932479974316</v>
      </c>
      <c r="K2283" s="4">
        <f t="shared" si="366"/>
        <v>0.72</v>
      </c>
      <c r="L2283" s="3">
        <f t="shared" ca="1" si="362"/>
        <v>0.35516932479974317</v>
      </c>
      <c r="N2283" s="4">
        <f t="shared" si="367"/>
        <v>0.73</v>
      </c>
      <c r="O2283" s="3">
        <f t="shared" ca="1" si="363"/>
        <v>0.36516932479974318</v>
      </c>
    </row>
    <row r="2284" spans="1:15" x14ac:dyDescent="0.25">
      <c r="A2284" s="2">
        <f t="shared" ca="1" si="358"/>
        <v>0.36482261404428568</v>
      </c>
      <c r="B2284" s="4">
        <v>0.69</v>
      </c>
      <c r="C2284" s="3">
        <f t="shared" ca="1" si="359"/>
        <v>0.32517738595571427</v>
      </c>
      <c r="E2284" s="4">
        <f t="shared" si="364"/>
        <v>0.7</v>
      </c>
      <c r="F2284" s="3">
        <f t="shared" ca="1" si="360"/>
        <v>0.33517738595571428</v>
      </c>
      <c r="H2284" s="4">
        <f t="shared" si="365"/>
        <v>0.71</v>
      </c>
      <c r="I2284" s="3">
        <f t="shared" ca="1" si="361"/>
        <v>0.34517738595571429</v>
      </c>
      <c r="K2284" s="4">
        <f t="shared" si="366"/>
        <v>0.72</v>
      </c>
      <c r="L2284" s="3">
        <f t="shared" ca="1" si="362"/>
        <v>0.3551773859557143</v>
      </c>
      <c r="N2284" s="4">
        <f t="shared" si="367"/>
        <v>0.73</v>
      </c>
      <c r="O2284" s="3">
        <f t="shared" ca="1" si="363"/>
        <v>0.36517738595571431</v>
      </c>
    </row>
    <row r="2285" spans="1:15" x14ac:dyDescent="0.25">
      <c r="A2285" s="2">
        <f t="shared" ca="1" si="358"/>
        <v>0.86189948283219053</v>
      </c>
      <c r="B2285" s="4">
        <v>0.69</v>
      </c>
      <c r="C2285" s="3">
        <f t="shared" ca="1" si="359"/>
        <v>0.17189948283219059</v>
      </c>
      <c r="E2285" s="4">
        <f t="shared" si="364"/>
        <v>0.7</v>
      </c>
      <c r="F2285" s="3">
        <f t="shared" ca="1" si="360"/>
        <v>0.16189948283219058</v>
      </c>
      <c r="H2285" s="4">
        <f t="shared" si="365"/>
        <v>0.71</v>
      </c>
      <c r="I2285" s="3">
        <f t="shared" ca="1" si="361"/>
        <v>0.15189948283219057</v>
      </c>
      <c r="K2285" s="4">
        <f t="shared" si="366"/>
        <v>0.72</v>
      </c>
      <c r="L2285" s="3">
        <f t="shared" ca="1" si="362"/>
        <v>0.14189948283219056</v>
      </c>
      <c r="N2285" s="4">
        <f t="shared" si="367"/>
        <v>0.73</v>
      </c>
      <c r="O2285" s="3">
        <f t="shared" ca="1" si="363"/>
        <v>0.13189948283219055</v>
      </c>
    </row>
    <row r="2286" spans="1:15" x14ac:dyDescent="0.25">
      <c r="A2286" s="2">
        <f t="shared" ca="1" si="358"/>
        <v>0.3043411061940291</v>
      </c>
      <c r="B2286" s="4">
        <v>0.69</v>
      </c>
      <c r="C2286" s="3">
        <f t="shared" ca="1" si="359"/>
        <v>0.38565889380597085</v>
      </c>
      <c r="E2286" s="4">
        <f t="shared" si="364"/>
        <v>0.7</v>
      </c>
      <c r="F2286" s="3">
        <f t="shared" ca="1" si="360"/>
        <v>0.39565889380597086</v>
      </c>
      <c r="H2286" s="4">
        <f t="shared" si="365"/>
        <v>0.71</v>
      </c>
      <c r="I2286" s="3">
        <f t="shared" ca="1" si="361"/>
        <v>0.40565889380597087</v>
      </c>
      <c r="K2286" s="4">
        <f t="shared" si="366"/>
        <v>0.72</v>
      </c>
      <c r="L2286" s="3">
        <f t="shared" ca="1" si="362"/>
        <v>0.41565889380597087</v>
      </c>
      <c r="N2286" s="4">
        <f t="shared" si="367"/>
        <v>0.73</v>
      </c>
      <c r="O2286" s="3">
        <f t="shared" ca="1" si="363"/>
        <v>0.42565889380597088</v>
      </c>
    </row>
    <row r="2287" spans="1:15" x14ac:dyDescent="0.25">
      <c r="A2287" s="2">
        <f t="shared" ca="1" si="358"/>
        <v>0.88810370619495993</v>
      </c>
      <c r="B2287" s="4">
        <v>0.69</v>
      </c>
      <c r="C2287" s="3">
        <f t="shared" ca="1" si="359"/>
        <v>0.19810370619495998</v>
      </c>
      <c r="E2287" s="4">
        <f t="shared" si="364"/>
        <v>0.7</v>
      </c>
      <c r="F2287" s="3">
        <f t="shared" ca="1" si="360"/>
        <v>0.18810370619495997</v>
      </c>
      <c r="H2287" s="4">
        <f t="shared" si="365"/>
        <v>0.71</v>
      </c>
      <c r="I2287" s="3">
        <f t="shared" ca="1" si="361"/>
        <v>0.17810370619495997</v>
      </c>
      <c r="K2287" s="4">
        <f t="shared" si="366"/>
        <v>0.72</v>
      </c>
      <c r="L2287" s="3">
        <f t="shared" ca="1" si="362"/>
        <v>0.16810370619495996</v>
      </c>
      <c r="N2287" s="4">
        <f t="shared" si="367"/>
        <v>0.73</v>
      </c>
      <c r="O2287" s="3">
        <f t="shared" ca="1" si="363"/>
        <v>0.15810370619495995</v>
      </c>
    </row>
    <row r="2288" spans="1:15" x14ac:dyDescent="0.25">
      <c r="A2288" s="2">
        <f t="shared" ca="1" si="358"/>
        <v>0.89677239271437825</v>
      </c>
      <c r="B2288" s="4">
        <v>0.69</v>
      </c>
      <c r="C2288" s="3">
        <f t="shared" ca="1" si="359"/>
        <v>0.20677239271437831</v>
      </c>
      <c r="E2288" s="4">
        <f t="shared" si="364"/>
        <v>0.7</v>
      </c>
      <c r="F2288" s="3">
        <f t="shared" ca="1" si="360"/>
        <v>0.1967723927143783</v>
      </c>
      <c r="H2288" s="4">
        <f t="shared" si="365"/>
        <v>0.71</v>
      </c>
      <c r="I2288" s="3">
        <f t="shared" ca="1" si="361"/>
        <v>0.18677239271437829</v>
      </c>
      <c r="K2288" s="4">
        <f t="shared" si="366"/>
        <v>0.72</v>
      </c>
      <c r="L2288" s="3">
        <f t="shared" ca="1" si="362"/>
        <v>0.17677239271437828</v>
      </c>
      <c r="N2288" s="4">
        <f t="shared" si="367"/>
        <v>0.73</v>
      </c>
      <c r="O2288" s="3">
        <f t="shared" ca="1" si="363"/>
        <v>0.16677239271437827</v>
      </c>
    </row>
    <row r="2289" spans="1:15" x14ac:dyDescent="0.25">
      <c r="A2289" s="2">
        <f t="shared" ca="1" si="358"/>
        <v>0.75404134673742895</v>
      </c>
      <c r="B2289" s="4">
        <v>0.69</v>
      </c>
      <c r="C2289" s="3">
        <f t="shared" ca="1" si="359"/>
        <v>6.4041346737429006E-2</v>
      </c>
      <c r="E2289" s="4">
        <f t="shared" si="364"/>
        <v>0.7</v>
      </c>
      <c r="F2289" s="3">
        <f t="shared" ca="1" si="360"/>
        <v>5.4041346737428997E-2</v>
      </c>
      <c r="H2289" s="4">
        <f t="shared" si="365"/>
        <v>0.71</v>
      </c>
      <c r="I2289" s="3">
        <f t="shared" ca="1" si="361"/>
        <v>4.4041346737428988E-2</v>
      </c>
      <c r="K2289" s="4">
        <f t="shared" si="366"/>
        <v>0.72</v>
      </c>
      <c r="L2289" s="3">
        <f t="shared" ca="1" si="362"/>
        <v>3.4041346737428979E-2</v>
      </c>
      <c r="N2289" s="4">
        <f t="shared" si="367"/>
        <v>0.73</v>
      </c>
      <c r="O2289" s="3">
        <f t="shared" ca="1" si="363"/>
        <v>2.404134673742897E-2</v>
      </c>
    </row>
    <row r="2290" spans="1:15" x14ac:dyDescent="0.25">
      <c r="A2290" s="2">
        <f t="shared" ca="1" si="358"/>
        <v>0.98998370756581089</v>
      </c>
      <c r="B2290" s="4">
        <v>0.69</v>
      </c>
      <c r="C2290" s="3">
        <f t="shared" ca="1" si="359"/>
        <v>0.29998370756581094</v>
      </c>
      <c r="E2290" s="4">
        <f t="shared" si="364"/>
        <v>0.7</v>
      </c>
      <c r="F2290" s="3">
        <f t="shared" ca="1" si="360"/>
        <v>0.28998370756581093</v>
      </c>
      <c r="H2290" s="4">
        <f t="shared" si="365"/>
        <v>0.71</v>
      </c>
      <c r="I2290" s="3">
        <f t="shared" ca="1" si="361"/>
        <v>0.27998370756581092</v>
      </c>
      <c r="K2290" s="4">
        <f t="shared" si="366"/>
        <v>0.72</v>
      </c>
      <c r="L2290" s="3">
        <f t="shared" ca="1" si="362"/>
        <v>0.26998370756581092</v>
      </c>
      <c r="N2290" s="4">
        <f t="shared" si="367"/>
        <v>0.73</v>
      </c>
      <c r="O2290" s="3">
        <f t="shared" ca="1" si="363"/>
        <v>0.25998370756581091</v>
      </c>
    </row>
    <row r="2291" spans="1:15" x14ac:dyDescent="0.25">
      <c r="A2291" s="2">
        <f t="shared" ca="1" si="358"/>
        <v>0.8487735314516478</v>
      </c>
      <c r="B2291" s="4">
        <v>0.69</v>
      </c>
      <c r="C2291" s="3">
        <f t="shared" ca="1" si="359"/>
        <v>0.15877353145164785</v>
      </c>
      <c r="E2291" s="4">
        <f t="shared" si="364"/>
        <v>0.7</v>
      </c>
      <c r="F2291" s="3">
        <f t="shared" ca="1" si="360"/>
        <v>0.14877353145164784</v>
      </c>
      <c r="H2291" s="4">
        <f t="shared" si="365"/>
        <v>0.71</v>
      </c>
      <c r="I2291" s="3">
        <f t="shared" ca="1" si="361"/>
        <v>0.13877353145164784</v>
      </c>
      <c r="K2291" s="4">
        <f t="shared" si="366"/>
        <v>0.72</v>
      </c>
      <c r="L2291" s="3">
        <f t="shared" ca="1" si="362"/>
        <v>0.12877353145164783</v>
      </c>
      <c r="N2291" s="4">
        <f t="shared" si="367"/>
        <v>0.73</v>
      </c>
      <c r="O2291" s="3">
        <f t="shared" ca="1" si="363"/>
        <v>0.11877353145164782</v>
      </c>
    </row>
    <row r="2292" spans="1:15" x14ac:dyDescent="0.25">
      <c r="A2292" s="2">
        <f t="shared" ca="1" si="358"/>
        <v>0.22997429927126206</v>
      </c>
      <c r="B2292" s="4">
        <v>0.69</v>
      </c>
      <c r="C2292" s="3">
        <f t="shared" ca="1" si="359"/>
        <v>0.46002570072873789</v>
      </c>
      <c r="E2292" s="4">
        <f t="shared" si="364"/>
        <v>0.7</v>
      </c>
      <c r="F2292" s="3">
        <f t="shared" ca="1" si="360"/>
        <v>0.47002570072873789</v>
      </c>
      <c r="H2292" s="4">
        <f t="shared" si="365"/>
        <v>0.71</v>
      </c>
      <c r="I2292" s="3">
        <f t="shared" ca="1" si="361"/>
        <v>0.4800257007287379</v>
      </c>
      <c r="K2292" s="4">
        <f t="shared" si="366"/>
        <v>0.72</v>
      </c>
      <c r="L2292" s="3">
        <f t="shared" ca="1" si="362"/>
        <v>0.49002570072873791</v>
      </c>
      <c r="N2292" s="4">
        <f t="shared" si="367"/>
        <v>0.73</v>
      </c>
      <c r="O2292" s="3">
        <f t="shared" ca="1" si="363"/>
        <v>0.50002570072873787</v>
      </c>
    </row>
    <row r="2293" spans="1:15" x14ac:dyDescent="0.25">
      <c r="A2293" s="2">
        <f t="shared" ca="1" si="358"/>
        <v>0.50764431346989192</v>
      </c>
      <c r="B2293" s="4">
        <v>0.69</v>
      </c>
      <c r="C2293" s="3">
        <f t="shared" ca="1" si="359"/>
        <v>0.18235568653010803</v>
      </c>
      <c r="E2293" s="4">
        <f t="shared" si="364"/>
        <v>0.7</v>
      </c>
      <c r="F2293" s="3">
        <f t="shared" ca="1" si="360"/>
        <v>0.19235568653010804</v>
      </c>
      <c r="H2293" s="4">
        <f t="shared" si="365"/>
        <v>0.71</v>
      </c>
      <c r="I2293" s="3">
        <f t="shared" ca="1" si="361"/>
        <v>0.20235568653010805</v>
      </c>
      <c r="K2293" s="4">
        <f t="shared" si="366"/>
        <v>0.72</v>
      </c>
      <c r="L2293" s="3">
        <f t="shared" ca="1" si="362"/>
        <v>0.21235568653010806</v>
      </c>
      <c r="N2293" s="4">
        <f t="shared" si="367"/>
        <v>0.73</v>
      </c>
      <c r="O2293" s="3">
        <f t="shared" ca="1" si="363"/>
        <v>0.22235568653010807</v>
      </c>
    </row>
    <row r="2294" spans="1:15" x14ac:dyDescent="0.25">
      <c r="A2294" s="2">
        <f t="shared" ca="1" si="358"/>
        <v>0.86521014640097182</v>
      </c>
      <c r="B2294" s="4">
        <v>0.69</v>
      </c>
      <c r="C2294" s="3">
        <f t="shared" ca="1" si="359"/>
        <v>0.17521014640097188</v>
      </c>
      <c r="E2294" s="4">
        <f t="shared" si="364"/>
        <v>0.7</v>
      </c>
      <c r="F2294" s="3">
        <f t="shared" ca="1" si="360"/>
        <v>0.16521014640097187</v>
      </c>
      <c r="H2294" s="4">
        <f t="shared" si="365"/>
        <v>0.71</v>
      </c>
      <c r="I2294" s="3">
        <f t="shared" ca="1" si="361"/>
        <v>0.15521014640097186</v>
      </c>
      <c r="K2294" s="4">
        <f t="shared" si="366"/>
        <v>0.72</v>
      </c>
      <c r="L2294" s="3">
        <f t="shared" ca="1" si="362"/>
        <v>0.14521014640097185</v>
      </c>
      <c r="N2294" s="4">
        <f t="shared" si="367"/>
        <v>0.73</v>
      </c>
      <c r="O2294" s="3">
        <f t="shared" ca="1" si="363"/>
        <v>0.13521014640097184</v>
      </c>
    </row>
    <row r="2295" spans="1:15" x14ac:dyDescent="0.25">
      <c r="A2295" s="2">
        <f t="shared" ca="1" si="358"/>
        <v>0.49219192590874938</v>
      </c>
      <c r="B2295" s="4">
        <v>0.69</v>
      </c>
      <c r="C2295" s="3">
        <f t="shared" ca="1" si="359"/>
        <v>0.19780807409125056</v>
      </c>
      <c r="E2295" s="4">
        <f t="shared" si="364"/>
        <v>0.7</v>
      </c>
      <c r="F2295" s="3">
        <f t="shared" ca="1" si="360"/>
        <v>0.20780807409125057</v>
      </c>
      <c r="H2295" s="4">
        <f t="shared" si="365"/>
        <v>0.71</v>
      </c>
      <c r="I2295" s="3">
        <f t="shared" ca="1" si="361"/>
        <v>0.21780807409125058</v>
      </c>
      <c r="K2295" s="4">
        <f t="shared" si="366"/>
        <v>0.72</v>
      </c>
      <c r="L2295" s="3">
        <f t="shared" ca="1" si="362"/>
        <v>0.22780807409125059</v>
      </c>
      <c r="N2295" s="4">
        <f t="shared" si="367"/>
        <v>0.73</v>
      </c>
      <c r="O2295" s="3">
        <f t="shared" ca="1" si="363"/>
        <v>0.2378080740912506</v>
      </c>
    </row>
    <row r="2296" spans="1:15" x14ac:dyDescent="0.25">
      <c r="A2296" s="2">
        <f t="shared" ca="1" si="358"/>
        <v>0.40372557327385994</v>
      </c>
      <c r="B2296" s="4">
        <v>0.69</v>
      </c>
      <c r="C2296" s="3">
        <f t="shared" ca="1" si="359"/>
        <v>0.28627442672614001</v>
      </c>
      <c r="E2296" s="4">
        <f t="shared" si="364"/>
        <v>0.7</v>
      </c>
      <c r="F2296" s="3">
        <f t="shared" ca="1" si="360"/>
        <v>0.29627442672614002</v>
      </c>
      <c r="H2296" s="4">
        <f t="shared" si="365"/>
        <v>0.71</v>
      </c>
      <c r="I2296" s="3">
        <f t="shared" ca="1" si="361"/>
        <v>0.30627442672614003</v>
      </c>
      <c r="K2296" s="4">
        <f t="shared" si="366"/>
        <v>0.72</v>
      </c>
      <c r="L2296" s="3">
        <f t="shared" ca="1" si="362"/>
        <v>0.31627442672614003</v>
      </c>
      <c r="N2296" s="4">
        <f t="shared" si="367"/>
        <v>0.73</v>
      </c>
      <c r="O2296" s="3">
        <f t="shared" ca="1" si="363"/>
        <v>0.32627442672614004</v>
      </c>
    </row>
    <row r="2297" spans="1:15" x14ac:dyDescent="0.25">
      <c r="A2297" s="2">
        <f t="shared" ca="1" si="358"/>
        <v>0.8126901346044092</v>
      </c>
      <c r="B2297" s="4">
        <v>0.69</v>
      </c>
      <c r="C2297" s="3">
        <f t="shared" ca="1" si="359"/>
        <v>0.12269013460440925</v>
      </c>
      <c r="E2297" s="4">
        <f t="shared" si="364"/>
        <v>0.7</v>
      </c>
      <c r="F2297" s="3">
        <f t="shared" ca="1" si="360"/>
        <v>0.11269013460440924</v>
      </c>
      <c r="H2297" s="4">
        <f t="shared" si="365"/>
        <v>0.71</v>
      </c>
      <c r="I2297" s="3">
        <f t="shared" ca="1" si="361"/>
        <v>0.10269013460440923</v>
      </c>
      <c r="K2297" s="4">
        <f t="shared" si="366"/>
        <v>0.72</v>
      </c>
      <c r="L2297" s="3">
        <f t="shared" ca="1" si="362"/>
        <v>9.2690134604409224E-2</v>
      </c>
      <c r="N2297" s="4">
        <f t="shared" si="367"/>
        <v>0.73</v>
      </c>
      <c r="O2297" s="3">
        <f t="shared" ca="1" si="363"/>
        <v>8.2690134604409216E-2</v>
      </c>
    </row>
    <row r="2298" spans="1:15" x14ac:dyDescent="0.25">
      <c r="A2298" s="2">
        <f t="shared" ca="1" si="358"/>
        <v>0.62324594951982437</v>
      </c>
      <c r="B2298" s="4">
        <v>0.69</v>
      </c>
      <c r="C2298" s="3">
        <f t="shared" ca="1" si="359"/>
        <v>6.6754050480175575E-2</v>
      </c>
      <c r="E2298" s="4">
        <f t="shared" si="364"/>
        <v>0.7</v>
      </c>
      <c r="F2298" s="3">
        <f t="shared" ca="1" si="360"/>
        <v>7.6754050480175584E-2</v>
      </c>
      <c r="H2298" s="4">
        <f t="shared" si="365"/>
        <v>0.71</v>
      </c>
      <c r="I2298" s="3">
        <f t="shared" ca="1" si="361"/>
        <v>8.6754050480175593E-2</v>
      </c>
      <c r="K2298" s="4">
        <f t="shared" si="366"/>
        <v>0.72</v>
      </c>
      <c r="L2298" s="3">
        <f t="shared" ca="1" si="362"/>
        <v>9.6754050480175602E-2</v>
      </c>
      <c r="N2298" s="4">
        <f t="shared" si="367"/>
        <v>0.73</v>
      </c>
      <c r="O2298" s="3">
        <f t="shared" ca="1" si="363"/>
        <v>0.10675405048017561</v>
      </c>
    </row>
    <row r="2299" spans="1:15" x14ac:dyDescent="0.25">
      <c r="A2299" s="2">
        <f t="shared" ca="1" si="358"/>
        <v>0.35953643694281362</v>
      </c>
      <c r="B2299" s="4">
        <v>0.69</v>
      </c>
      <c r="C2299" s="3">
        <f t="shared" ca="1" si="359"/>
        <v>0.33046356305718633</v>
      </c>
      <c r="E2299" s="4">
        <f t="shared" si="364"/>
        <v>0.7</v>
      </c>
      <c r="F2299" s="3">
        <f t="shared" ca="1" si="360"/>
        <v>0.34046356305718634</v>
      </c>
      <c r="H2299" s="4">
        <f t="shared" si="365"/>
        <v>0.71</v>
      </c>
      <c r="I2299" s="3">
        <f t="shared" ca="1" si="361"/>
        <v>0.35046356305718634</v>
      </c>
      <c r="K2299" s="4">
        <f t="shared" si="366"/>
        <v>0.72</v>
      </c>
      <c r="L2299" s="3">
        <f t="shared" ca="1" si="362"/>
        <v>0.36046356305718635</v>
      </c>
      <c r="N2299" s="4">
        <f t="shared" si="367"/>
        <v>0.73</v>
      </c>
      <c r="O2299" s="3">
        <f t="shared" ca="1" si="363"/>
        <v>0.37046356305718636</v>
      </c>
    </row>
    <row r="2300" spans="1:15" x14ac:dyDescent="0.25">
      <c r="A2300" s="2">
        <f t="shared" ca="1" si="358"/>
        <v>0.56182170531786602</v>
      </c>
      <c r="B2300" s="4">
        <v>0.69</v>
      </c>
      <c r="C2300" s="3">
        <f t="shared" ca="1" si="359"/>
        <v>0.12817829468213393</v>
      </c>
      <c r="E2300" s="4">
        <f t="shared" si="364"/>
        <v>0.7</v>
      </c>
      <c r="F2300" s="3">
        <f t="shared" ca="1" si="360"/>
        <v>0.13817829468213394</v>
      </c>
      <c r="H2300" s="4">
        <f t="shared" si="365"/>
        <v>0.71</v>
      </c>
      <c r="I2300" s="3">
        <f t="shared" ca="1" si="361"/>
        <v>0.14817829468213395</v>
      </c>
      <c r="K2300" s="4">
        <f t="shared" si="366"/>
        <v>0.72</v>
      </c>
      <c r="L2300" s="3">
        <f t="shared" ca="1" si="362"/>
        <v>0.15817829468213396</v>
      </c>
      <c r="N2300" s="4">
        <f t="shared" si="367"/>
        <v>0.73</v>
      </c>
      <c r="O2300" s="3">
        <f t="shared" ca="1" si="363"/>
        <v>0.16817829468213397</v>
      </c>
    </row>
    <row r="2301" spans="1:15" x14ac:dyDescent="0.25">
      <c r="A2301" s="2">
        <f t="shared" ca="1" si="358"/>
        <v>0.70607241093104922</v>
      </c>
      <c r="B2301" s="4">
        <v>0.69</v>
      </c>
      <c r="C2301" s="3">
        <f t="shared" ca="1" si="359"/>
        <v>1.6072410931049275E-2</v>
      </c>
      <c r="E2301" s="4">
        <f t="shared" si="364"/>
        <v>0.7</v>
      </c>
      <c r="F2301" s="3">
        <f t="shared" ca="1" si="360"/>
        <v>6.0724109310492658E-3</v>
      </c>
      <c r="H2301" s="4">
        <f t="shared" si="365"/>
        <v>0.71</v>
      </c>
      <c r="I2301" s="3">
        <f t="shared" ca="1" si="361"/>
        <v>3.9275890689507431E-3</v>
      </c>
      <c r="K2301" s="4">
        <f t="shared" si="366"/>
        <v>0.72</v>
      </c>
      <c r="L2301" s="3">
        <f t="shared" ca="1" si="362"/>
        <v>1.3927589068950752E-2</v>
      </c>
      <c r="N2301" s="4">
        <f t="shared" si="367"/>
        <v>0.73</v>
      </c>
      <c r="O2301" s="3">
        <f t="shared" ca="1" si="363"/>
        <v>2.3927589068950761E-2</v>
      </c>
    </row>
    <row r="2302" spans="1:15" x14ac:dyDescent="0.25">
      <c r="A2302" s="2">
        <f t="shared" ca="1" si="358"/>
        <v>0.74298209607594057</v>
      </c>
      <c r="B2302" s="4">
        <v>0.69</v>
      </c>
      <c r="C2302" s="3">
        <f t="shared" ca="1" si="359"/>
        <v>5.2982096075940621E-2</v>
      </c>
      <c r="E2302" s="4">
        <f t="shared" si="364"/>
        <v>0.7</v>
      </c>
      <c r="F2302" s="3">
        <f t="shared" ca="1" si="360"/>
        <v>4.2982096075940612E-2</v>
      </c>
      <c r="H2302" s="4">
        <f t="shared" si="365"/>
        <v>0.71</v>
      </c>
      <c r="I2302" s="3">
        <f t="shared" ca="1" si="361"/>
        <v>3.2982096075940603E-2</v>
      </c>
      <c r="K2302" s="4">
        <f t="shared" si="366"/>
        <v>0.72</v>
      </c>
      <c r="L2302" s="3">
        <f t="shared" ca="1" si="362"/>
        <v>2.2982096075940595E-2</v>
      </c>
      <c r="N2302" s="4">
        <f t="shared" si="367"/>
        <v>0.73</v>
      </c>
      <c r="O2302" s="3">
        <f t="shared" ca="1" si="363"/>
        <v>1.2982096075940586E-2</v>
      </c>
    </row>
    <row r="2303" spans="1:15" x14ac:dyDescent="0.25">
      <c r="A2303" s="2">
        <f t="shared" ca="1" si="358"/>
        <v>0.7773109741547245</v>
      </c>
      <c r="B2303" s="4">
        <v>0.69</v>
      </c>
      <c r="C2303" s="3">
        <f t="shared" ca="1" si="359"/>
        <v>8.7310974154724552E-2</v>
      </c>
      <c r="E2303" s="4">
        <f t="shared" si="364"/>
        <v>0.7</v>
      </c>
      <c r="F2303" s="3">
        <f t="shared" ca="1" si="360"/>
        <v>7.7310974154724543E-2</v>
      </c>
      <c r="H2303" s="4">
        <f t="shared" si="365"/>
        <v>0.71</v>
      </c>
      <c r="I2303" s="3">
        <f t="shared" ca="1" si="361"/>
        <v>6.7310974154724534E-2</v>
      </c>
      <c r="K2303" s="4">
        <f t="shared" si="366"/>
        <v>0.72</v>
      </c>
      <c r="L2303" s="3">
        <f t="shared" ca="1" si="362"/>
        <v>5.7310974154724525E-2</v>
      </c>
      <c r="N2303" s="4">
        <f t="shared" si="367"/>
        <v>0.73</v>
      </c>
      <c r="O2303" s="3">
        <f t="shared" ca="1" si="363"/>
        <v>4.7310974154724517E-2</v>
      </c>
    </row>
    <row r="2304" spans="1:15" x14ac:dyDescent="0.25">
      <c r="A2304" s="2">
        <f t="shared" ca="1" si="358"/>
        <v>0.50129371915577481</v>
      </c>
      <c r="B2304" s="4">
        <v>0.69</v>
      </c>
      <c r="C2304" s="3">
        <f t="shared" ca="1" si="359"/>
        <v>0.18870628084422514</v>
      </c>
      <c r="E2304" s="4">
        <f t="shared" si="364"/>
        <v>0.7</v>
      </c>
      <c r="F2304" s="3">
        <f t="shared" ca="1" si="360"/>
        <v>0.19870628084422515</v>
      </c>
      <c r="H2304" s="4">
        <f t="shared" si="365"/>
        <v>0.71</v>
      </c>
      <c r="I2304" s="3">
        <f t="shared" ca="1" si="361"/>
        <v>0.20870628084422516</v>
      </c>
      <c r="K2304" s="4">
        <f t="shared" si="366"/>
        <v>0.72</v>
      </c>
      <c r="L2304" s="3">
        <f t="shared" ca="1" si="362"/>
        <v>0.21870628084422516</v>
      </c>
      <c r="N2304" s="4">
        <f t="shared" si="367"/>
        <v>0.73</v>
      </c>
      <c r="O2304" s="3">
        <f t="shared" ca="1" si="363"/>
        <v>0.22870628084422517</v>
      </c>
    </row>
    <row r="2305" spans="1:15" x14ac:dyDescent="0.25">
      <c r="A2305" s="2">
        <f t="shared" ca="1" si="358"/>
        <v>0.73582087960842002</v>
      </c>
      <c r="B2305" s="4">
        <v>0.69</v>
      </c>
      <c r="C2305" s="3">
        <f t="shared" ca="1" si="359"/>
        <v>4.5820879608420073E-2</v>
      </c>
      <c r="E2305" s="4">
        <f t="shared" si="364"/>
        <v>0.7</v>
      </c>
      <c r="F2305" s="3">
        <f t="shared" ca="1" si="360"/>
        <v>3.5820879608420064E-2</v>
      </c>
      <c r="H2305" s="4">
        <f t="shared" si="365"/>
        <v>0.71</v>
      </c>
      <c r="I2305" s="3">
        <f t="shared" ca="1" si="361"/>
        <v>2.5820879608420055E-2</v>
      </c>
      <c r="K2305" s="4">
        <f t="shared" si="366"/>
        <v>0.72</v>
      </c>
      <c r="L2305" s="3">
        <f t="shared" ca="1" si="362"/>
        <v>1.5820879608420046E-2</v>
      </c>
      <c r="N2305" s="4">
        <f t="shared" si="367"/>
        <v>0.73</v>
      </c>
      <c r="O2305" s="3">
        <f t="shared" ca="1" si="363"/>
        <v>5.8208796084200376E-3</v>
      </c>
    </row>
    <row r="2306" spans="1:15" x14ac:dyDescent="0.25">
      <c r="A2306" s="2">
        <f t="shared" ca="1" si="358"/>
        <v>0.98824257960684869</v>
      </c>
      <c r="B2306" s="4">
        <v>0.69</v>
      </c>
      <c r="C2306" s="3">
        <f t="shared" ca="1" si="359"/>
        <v>0.29824257960684875</v>
      </c>
      <c r="E2306" s="4">
        <f t="shared" si="364"/>
        <v>0.7</v>
      </c>
      <c r="F2306" s="3">
        <f t="shared" ca="1" si="360"/>
        <v>0.28824257960684874</v>
      </c>
      <c r="H2306" s="4">
        <f t="shared" si="365"/>
        <v>0.71</v>
      </c>
      <c r="I2306" s="3">
        <f t="shared" ca="1" si="361"/>
        <v>0.27824257960684873</v>
      </c>
      <c r="K2306" s="4">
        <f t="shared" si="366"/>
        <v>0.72</v>
      </c>
      <c r="L2306" s="3">
        <f t="shared" ca="1" si="362"/>
        <v>0.26824257960684872</v>
      </c>
      <c r="N2306" s="4">
        <f t="shared" si="367"/>
        <v>0.73</v>
      </c>
      <c r="O2306" s="3">
        <f t="shared" ca="1" si="363"/>
        <v>0.25824257960684871</v>
      </c>
    </row>
    <row r="2307" spans="1:15" x14ac:dyDescent="0.25">
      <c r="A2307" s="2">
        <f t="shared" ca="1" si="358"/>
        <v>0.77946193735867675</v>
      </c>
      <c r="B2307" s="4">
        <v>0.69</v>
      </c>
      <c r="C2307" s="3">
        <f t="shared" ca="1" si="359"/>
        <v>8.9461937358676802E-2</v>
      </c>
      <c r="E2307" s="4">
        <f t="shared" si="364"/>
        <v>0.7</v>
      </c>
      <c r="F2307" s="3">
        <f t="shared" ca="1" si="360"/>
        <v>7.9461937358676793E-2</v>
      </c>
      <c r="H2307" s="4">
        <f t="shared" si="365"/>
        <v>0.71</v>
      </c>
      <c r="I2307" s="3">
        <f t="shared" ca="1" si="361"/>
        <v>6.9461937358676784E-2</v>
      </c>
      <c r="K2307" s="4">
        <f t="shared" si="366"/>
        <v>0.72</v>
      </c>
      <c r="L2307" s="3">
        <f t="shared" ca="1" si="362"/>
        <v>5.9461937358676775E-2</v>
      </c>
      <c r="N2307" s="4">
        <f t="shared" si="367"/>
        <v>0.73</v>
      </c>
      <c r="O2307" s="3">
        <f t="shared" ca="1" si="363"/>
        <v>4.9461937358676766E-2</v>
      </c>
    </row>
    <row r="2308" spans="1:15" x14ac:dyDescent="0.25">
      <c r="A2308" s="2">
        <f t="shared" ref="A2308:A2371" ca="1" si="368">SQRT(RAND())</f>
        <v>0.74812372917646874</v>
      </c>
      <c r="B2308" s="4">
        <v>0.69</v>
      </c>
      <c r="C2308" s="3">
        <f t="shared" ref="C2308:C2371" ca="1" si="369">ABS($A2308-B2308)</f>
        <v>5.8123729176468797E-2</v>
      </c>
      <c r="E2308" s="4">
        <f t="shared" si="364"/>
        <v>0.7</v>
      </c>
      <c r="F2308" s="3">
        <f t="shared" ref="F2308:F2371" ca="1" si="370">ABS($A2308-E2308)</f>
        <v>4.8123729176468788E-2</v>
      </c>
      <c r="H2308" s="4">
        <f t="shared" si="365"/>
        <v>0.71</v>
      </c>
      <c r="I2308" s="3">
        <f t="shared" ref="I2308:I2371" ca="1" si="371">ABS($A2308-H2308)</f>
        <v>3.8123729176468779E-2</v>
      </c>
      <c r="K2308" s="4">
        <f t="shared" si="366"/>
        <v>0.72</v>
      </c>
      <c r="L2308" s="3">
        <f t="shared" ref="L2308:L2371" ca="1" si="372">ABS($A2308-K2308)</f>
        <v>2.812372917646877E-2</v>
      </c>
      <c r="N2308" s="4">
        <f t="shared" si="367"/>
        <v>0.73</v>
      </c>
      <c r="O2308" s="3">
        <f t="shared" ref="O2308:O2371" ca="1" si="373">ABS($A2308-N2308)</f>
        <v>1.8123729176468761E-2</v>
      </c>
    </row>
    <row r="2309" spans="1:15" x14ac:dyDescent="0.25">
      <c r="A2309" s="2">
        <f t="shared" ca="1" si="368"/>
        <v>0.71701558152515066</v>
      </c>
      <c r="B2309" s="4">
        <v>0.69</v>
      </c>
      <c r="C2309" s="3">
        <f t="shared" ca="1" si="369"/>
        <v>2.7015581525150711E-2</v>
      </c>
      <c r="E2309" s="4">
        <f t="shared" si="364"/>
        <v>0.7</v>
      </c>
      <c r="F2309" s="3">
        <f t="shared" ca="1" si="370"/>
        <v>1.7015581525150703E-2</v>
      </c>
      <c r="H2309" s="4">
        <f t="shared" si="365"/>
        <v>0.71</v>
      </c>
      <c r="I2309" s="3">
        <f t="shared" ca="1" si="371"/>
        <v>7.0155815251506937E-3</v>
      </c>
      <c r="K2309" s="4">
        <f t="shared" si="366"/>
        <v>0.72</v>
      </c>
      <c r="L2309" s="3">
        <f t="shared" ca="1" si="372"/>
        <v>2.9844184748493152E-3</v>
      </c>
      <c r="N2309" s="4">
        <f t="shared" si="367"/>
        <v>0.73</v>
      </c>
      <c r="O2309" s="3">
        <f t="shared" ca="1" si="373"/>
        <v>1.2984418474849324E-2</v>
      </c>
    </row>
    <row r="2310" spans="1:15" x14ac:dyDescent="0.25">
      <c r="A2310" s="2">
        <f t="shared" ca="1" si="368"/>
        <v>0.62033613466364668</v>
      </c>
      <c r="B2310" s="4">
        <v>0.69</v>
      </c>
      <c r="C2310" s="3">
        <f t="shared" ca="1" si="369"/>
        <v>6.966386533635327E-2</v>
      </c>
      <c r="E2310" s="4">
        <f t="shared" si="364"/>
        <v>0.7</v>
      </c>
      <c r="F2310" s="3">
        <f t="shared" ca="1" si="370"/>
        <v>7.9663865336353279E-2</v>
      </c>
      <c r="H2310" s="4">
        <f t="shared" si="365"/>
        <v>0.71</v>
      </c>
      <c r="I2310" s="3">
        <f t="shared" ca="1" si="371"/>
        <v>8.9663865336353288E-2</v>
      </c>
      <c r="K2310" s="4">
        <f t="shared" si="366"/>
        <v>0.72</v>
      </c>
      <c r="L2310" s="3">
        <f t="shared" ca="1" si="372"/>
        <v>9.9663865336353297E-2</v>
      </c>
      <c r="N2310" s="4">
        <f t="shared" si="367"/>
        <v>0.73</v>
      </c>
      <c r="O2310" s="3">
        <f t="shared" ca="1" si="373"/>
        <v>0.10966386533635331</v>
      </c>
    </row>
    <row r="2311" spans="1:15" x14ac:dyDescent="0.25">
      <c r="A2311" s="2">
        <f t="shared" ca="1" si="368"/>
        <v>0.43040178698018461</v>
      </c>
      <c r="B2311" s="4">
        <v>0.69</v>
      </c>
      <c r="C2311" s="3">
        <f t="shared" ca="1" si="369"/>
        <v>0.25959821301981534</v>
      </c>
      <c r="E2311" s="4">
        <f t="shared" si="364"/>
        <v>0.7</v>
      </c>
      <c r="F2311" s="3">
        <f t="shared" ca="1" si="370"/>
        <v>0.26959821301981535</v>
      </c>
      <c r="H2311" s="4">
        <f t="shared" si="365"/>
        <v>0.71</v>
      </c>
      <c r="I2311" s="3">
        <f t="shared" ca="1" si="371"/>
        <v>0.27959821301981536</v>
      </c>
      <c r="K2311" s="4">
        <f t="shared" si="366"/>
        <v>0.72</v>
      </c>
      <c r="L2311" s="3">
        <f t="shared" ca="1" si="372"/>
        <v>0.28959821301981536</v>
      </c>
      <c r="N2311" s="4">
        <f t="shared" si="367"/>
        <v>0.73</v>
      </c>
      <c r="O2311" s="3">
        <f t="shared" ca="1" si="373"/>
        <v>0.29959821301981537</v>
      </c>
    </row>
    <row r="2312" spans="1:15" x14ac:dyDescent="0.25">
      <c r="A2312" s="2">
        <f t="shared" ca="1" si="368"/>
        <v>0.76550058813211419</v>
      </c>
      <c r="B2312" s="4">
        <v>0.69</v>
      </c>
      <c r="C2312" s="3">
        <f t="shared" ca="1" si="369"/>
        <v>7.5500588132114244E-2</v>
      </c>
      <c r="E2312" s="4">
        <f t="shared" si="364"/>
        <v>0.7</v>
      </c>
      <c r="F2312" s="3">
        <f t="shared" ca="1" si="370"/>
        <v>6.5500588132114235E-2</v>
      </c>
      <c r="H2312" s="4">
        <f t="shared" si="365"/>
        <v>0.71</v>
      </c>
      <c r="I2312" s="3">
        <f t="shared" ca="1" si="371"/>
        <v>5.5500588132114226E-2</v>
      </c>
      <c r="K2312" s="4">
        <f t="shared" si="366"/>
        <v>0.72</v>
      </c>
      <c r="L2312" s="3">
        <f t="shared" ca="1" si="372"/>
        <v>4.5500588132114217E-2</v>
      </c>
      <c r="N2312" s="4">
        <f t="shared" si="367"/>
        <v>0.73</v>
      </c>
      <c r="O2312" s="3">
        <f t="shared" ca="1" si="373"/>
        <v>3.5500588132114208E-2</v>
      </c>
    </row>
    <row r="2313" spans="1:15" x14ac:dyDescent="0.25">
      <c r="A2313" s="2">
        <f t="shared" ca="1" si="368"/>
        <v>0.53368438955302022</v>
      </c>
      <c r="B2313" s="4">
        <v>0.69</v>
      </c>
      <c r="C2313" s="3">
        <f t="shared" ca="1" si="369"/>
        <v>0.15631561044697972</v>
      </c>
      <c r="E2313" s="4">
        <f t="shared" si="364"/>
        <v>0.7</v>
      </c>
      <c r="F2313" s="3">
        <f t="shared" ca="1" si="370"/>
        <v>0.16631561044697973</v>
      </c>
      <c r="H2313" s="4">
        <f t="shared" si="365"/>
        <v>0.71</v>
      </c>
      <c r="I2313" s="3">
        <f t="shared" ca="1" si="371"/>
        <v>0.17631561044697974</v>
      </c>
      <c r="K2313" s="4">
        <f t="shared" si="366"/>
        <v>0.72</v>
      </c>
      <c r="L2313" s="3">
        <f t="shared" ca="1" si="372"/>
        <v>0.18631561044697975</v>
      </c>
      <c r="N2313" s="4">
        <f t="shared" si="367"/>
        <v>0.73</v>
      </c>
      <c r="O2313" s="3">
        <f t="shared" ca="1" si="373"/>
        <v>0.19631561044697976</v>
      </c>
    </row>
    <row r="2314" spans="1:15" x14ac:dyDescent="0.25">
      <c r="A2314" s="2">
        <f t="shared" ca="1" si="368"/>
        <v>0.7922669095899727</v>
      </c>
      <c r="B2314" s="4">
        <v>0.69</v>
      </c>
      <c r="C2314" s="3">
        <f t="shared" ca="1" si="369"/>
        <v>0.10226690958997275</v>
      </c>
      <c r="E2314" s="4">
        <f t="shared" si="364"/>
        <v>0.7</v>
      </c>
      <c r="F2314" s="3">
        <f t="shared" ca="1" si="370"/>
        <v>9.2266909589972745E-2</v>
      </c>
      <c r="H2314" s="4">
        <f t="shared" si="365"/>
        <v>0.71</v>
      </c>
      <c r="I2314" s="3">
        <f t="shared" ca="1" si="371"/>
        <v>8.2266909589972737E-2</v>
      </c>
      <c r="K2314" s="4">
        <f t="shared" si="366"/>
        <v>0.72</v>
      </c>
      <c r="L2314" s="3">
        <f t="shared" ca="1" si="372"/>
        <v>7.2266909589972728E-2</v>
      </c>
      <c r="N2314" s="4">
        <f t="shared" si="367"/>
        <v>0.73</v>
      </c>
      <c r="O2314" s="3">
        <f t="shared" ca="1" si="373"/>
        <v>6.2266909589972719E-2</v>
      </c>
    </row>
    <row r="2315" spans="1:15" x14ac:dyDescent="0.25">
      <c r="A2315" s="2">
        <f t="shared" ca="1" si="368"/>
        <v>0.73042024762664037</v>
      </c>
      <c r="B2315" s="4">
        <v>0.69</v>
      </c>
      <c r="C2315" s="3">
        <f t="shared" ca="1" si="369"/>
        <v>4.0420247626640426E-2</v>
      </c>
      <c r="E2315" s="4">
        <f t="shared" si="364"/>
        <v>0.7</v>
      </c>
      <c r="F2315" s="3">
        <f t="shared" ca="1" si="370"/>
        <v>3.0420247626640418E-2</v>
      </c>
      <c r="H2315" s="4">
        <f t="shared" si="365"/>
        <v>0.71</v>
      </c>
      <c r="I2315" s="3">
        <f t="shared" ca="1" si="371"/>
        <v>2.0420247626640409E-2</v>
      </c>
      <c r="K2315" s="4">
        <f t="shared" si="366"/>
        <v>0.72</v>
      </c>
      <c r="L2315" s="3">
        <f t="shared" ca="1" si="372"/>
        <v>1.04202476266404E-2</v>
      </c>
      <c r="N2315" s="4">
        <f t="shared" si="367"/>
        <v>0.73</v>
      </c>
      <c r="O2315" s="3">
        <f t="shared" ca="1" si="373"/>
        <v>4.2024762664039095E-4</v>
      </c>
    </row>
    <row r="2316" spans="1:15" x14ac:dyDescent="0.25">
      <c r="A2316" s="2">
        <f t="shared" ca="1" si="368"/>
        <v>0.96540784356262044</v>
      </c>
      <c r="B2316" s="4">
        <v>0.69</v>
      </c>
      <c r="C2316" s="3">
        <f t="shared" ca="1" si="369"/>
        <v>0.27540784356262049</v>
      </c>
      <c r="E2316" s="4">
        <f t="shared" si="364"/>
        <v>0.7</v>
      </c>
      <c r="F2316" s="3">
        <f t="shared" ca="1" si="370"/>
        <v>0.26540784356262048</v>
      </c>
      <c r="H2316" s="4">
        <f t="shared" si="365"/>
        <v>0.71</v>
      </c>
      <c r="I2316" s="3">
        <f t="shared" ca="1" si="371"/>
        <v>0.25540784356262047</v>
      </c>
      <c r="K2316" s="4">
        <f t="shared" si="366"/>
        <v>0.72</v>
      </c>
      <c r="L2316" s="3">
        <f t="shared" ca="1" si="372"/>
        <v>0.24540784356262046</v>
      </c>
      <c r="N2316" s="4">
        <f t="shared" si="367"/>
        <v>0.73</v>
      </c>
      <c r="O2316" s="3">
        <f t="shared" ca="1" si="373"/>
        <v>0.23540784356262046</v>
      </c>
    </row>
    <row r="2317" spans="1:15" x14ac:dyDescent="0.25">
      <c r="A2317" s="2">
        <f t="shared" ca="1" si="368"/>
        <v>0.70912898828247239</v>
      </c>
      <c r="B2317" s="4">
        <v>0.69</v>
      </c>
      <c r="C2317" s="3">
        <f t="shared" ca="1" si="369"/>
        <v>1.9128988282472448E-2</v>
      </c>
      <c r="E2317" s="4">
        <f t="shared" si="364"/>
        <v>0.7</v>
      </c>
      <c r="F2317" s="3">
        <f t="shared" ca="1" si="370"/>
        <v>9.1289882824724389E-3</v>
      </c>
      <c r="H2317" s="4">
        <f t="shared" si="365"/>
        <v>0.71</v>
      </c>
      <c r="I2317" s="3">
        <f t="shared" ca="1" si="371"/>
        <v>8.7101171752757001E-4</v>
      </c>
      <c r="K2317" s="4">
        <f t="shared" si="366"/>
        <v>0.72</v>
      </c>
      <c r="L2317" s="3">
        <f t="shared" ca="1" si="372"/>
        <v>1.0871011717527579E-2</v>
      </c>
      <c r="N2317" s="4">
        <f t="shared" si="367"/>
        <v>0.73</v>
      </c>
      <c r="O2317" s="3">
        <f t="shared" ca="1" si="373"/>
        <v>2.0871011717527588E-2</v>
      </c>
    </row>
    <row r="2318" spans="1:15" x14ac:dyDescent="0.25">
      <c r="A2318" s="2">
        <f t="shared" ca="1" si="368"/>
        <v>0.85660816452726518</v>
      </c>
      <c r="B2318" s="4">
        <v>0.69</v>
      </c>
      <c r="C2318" s="3">
        <f t="shared" ca="1" si="369"/>
        <v>0.16660816452726523</v>
      </c>
      <c r="E2318" s="4">
        <f t="shared" si="364"/>
        <v>0.7</v>
      </c>
      <c r="F2318" s="3">
        <f t="shared" ca="1" si="370"/>
        <v>0.15660816452726523</v>
      </c>
      <c r="H2318" s="4">
        <f t="shared" si="365"/>
        <v>0.71</v>
      </c>
      <c r="I2318" s="3">
        <f t="shared" ca="1" si="371"/>
        <v>0.14660816452726522</v>
      </c>
      <c r="K2318" s="4">
        <f t="shared" si="366"/>
        <v>0.72</v>
      </c>
      <c r="L2318" s="3">
        <f t="shared" ca="1" si="372"/>
        <v>0.13660816452726521</v>
      </c>
      <c r="N2318" s="4">
        <f t="shared" si="367"/>
        <v>0.73</v>
      </c>
      <c r="O2318" s="3">
        <f t="shared" ca="1" si="373"/>
        <v>0.1266081645272652</v>
      </c>
    </row>
    <row r="2319" spans="1:15" x14ac:dyDescent="0.25">
      <c r="A2319" s="2">
        <f t="shared" ca="1" si="368"/>
        <v>0.91246861266630719</v>
      </c>
      <c r="B2319" s="4">
        <v>0.69</v>
      </c>
      <c r="C2319" s="3">
        <f t="shared" ca="1" si="369"/>
        <v>0.22246861266630724</v>
      </c>
      <c r="E2319" s="4">
        <f t="shared" si="364"/>
        <v>0.7</v>
      </c>
      <c r="F2319" s="3">
        <f t="shared" ca="1" si="370"/>
        <v>0.21246861266630723</v>
      </c>
      <c r="H2319" s="4">
        <f t="shared" si="365"/>
        <v>0.71</v>
      </c>
      <c r="I2319" s="3">
        <f t="shared" ca="1" si="371"/>
        <v>0.20246861266630722</v>
      </c>
      <c r="K2319" s="4">
        <f t="shared" si="366"/>
        <v>0.72</v>
      </c>
      <c r="L2319" s="3">
        <f t="shared" ca="1" si="372"/>
        <v>0.19246861266630721</v>
      </c>
      <c r="N2319" s="4">
        <f t="shared" si="367"/>
        <v>0.73</v>
      </c>
      <c r="O2319" s="3">
        <f t="shared" ca="1" si="373"/>
        <v>0.18246861266630721</v>
      </c>
    </row>
    <row r="2320" spans="1:15" x14ac:dyDescent="0.25">
      <c r="A2320" s="2">
        <f t="shared" ca="1" si="368"/>
        <v>0.73614538526319662</v>
      </c>
      <c r="B2320" s="4">
        <v>0.69</v>
      </c>
      <c r="C2320" s="3">
        <f t="shared" ca="1" si="369"/>
        <v>4.614538526319667E-2</v>
      </c>
      <c r="E2320" s="4">
        <f t="shared" si="364"/>
        <v>0.7</v>
      </c>
      <c r="F2320" s="3">
        <f t="shared" ca="1" si="370"/>
        <v>3.6145385263196661E-2</v>
      </c>
      <c r="H2320" s="4">
        <f t="shared" si="365"/>
        <v>0.71</v>
      </c>
      <c r="I2320" s="3">
        <f t="shared" ca="1" si="371"/>
        <v>2.6145385263196652E-2</v>
      </c>
      <c r="K2320" s="4">
        <f t="shared" si="366"/>
        <v>0.72</v>
      </c>
      <c r="L2320" s="3">
        <f t="shared" ca="1" si="372"/>
        <v>1.6145385263196643E-2</v>
      </c>
      <c r="N2320" s="4">
        <f t="shared" si="367"/>
        <v>0.73</v>
      </c>
      <c r="O2320" s="3">
        <f t="shared" ca="1" si="373"/>
        <v>6.1453852631966344E-3</v>
      </c>
    </row>
    <row r="2321" spans="1:15" x14ac:dyDescent="0.25">
      <c r="A2321" s="2">
        <f t="shared" ca="1" si="368"/>
        <v>0.2338649464479324</v>
      </c>
      <c r="B2321" s="4">
        <v>0.69</v>
      </c>
      <c r="C2321" s="3">
        <f t="shared" ca="1" si="369"/>
        <v>0.45613505355206752</v>
      </c>
      <c r="E2321" s="4">
        <f t="shared" si="364"/>
        <v>0.7</v>
      </c>
      <c r="F2321" s="3">
        <f t="shared" ca="1" si="370"/>
        <v>0.46613505355206752</v>
      </c>
      <c r="H2321" s="4">
        <f t="shared" si="365"/>
        <v>0.71</v>
      </c>
      <c r="I2321" s="3">
        <f t="shared" ca="1" si="371"/>
        <v>0.47613505355206753</v>
      </c>
      <c r="K2321" s="4">
        <f t="shared" si="366"/>
        <v>0.72</v>
      </c>
      <c r="L2321" s="3">
        <f t="shared" ca="1" si="372"/>
        <v>0.48613505355206754</v>
      </c>
      <c r="N2321" s="4">
        <f t="shared" si="367"/>
        <v>0.73</v>
      </c>
      <c r="O2321" s="3">
        <f t="shared" ca="1" si="373"/>
        <v>0.49613505355206755</v>
      </c>
    </row>
    <row r="2322" spans="1:15" x14ac:dyDescent="0.25">
      <c r="A2322" s="2">
        <f t="shared" ca="1" si="368"/>
        <v>0.96880845421375972</v>
      </c>
      <c r="B2322" s="4">
        <v>0.69</v>
      </c>
      <c r="C2322" s="3">
        <f t="shared" ca="1" si="369"/>
        <v>0.27880845421375977</v>
      </c>
      <c r="E2322" s="4">
        <f t="shared" si="364"/>
        <v>0.7</v>
      </c>
      <c r="F2322" s="3">
        <f t="shared" ca="1" si="370"/>
        <v>0.26880845421375976</v>
      </c>
      <c r="H2322" s="4">
        <f t="shared" si="365"/>
        <v>0.71</v>
      </c>
      <c r="I2322" s="3">
        <f t="shared" ca="1" si="371"/>
        <v>0.25880845421375975</v>
      </c>
      <c r="K2322" s="4">
        <f t="shared" si="366"/>
        <v>0.72</v>
      </c>
      <c r="L2322" s="3">
        <f t="shared" ca="1" si="372"/>
        <v>0.24880845421375974</v>
      </c>
      <c r="N2322" s="4">
        <f t="shared" si="367"/>
        <v>0.73</v>
      </c>
      <c r="O2322" s="3">
        <f t="shared" ca="1" si="373"/>
        <v>0.23880845421375974</v>
      </c>
    </row>
    <row r="2323" spans="1:15" x14ac:dyDescent="0.25">
      <c r="A2323" s="2">
        <f t="shared" ca="1" si="368"/>
        <v>0.85088369468867819</v>
      </c>
      <c r="B2323" s="4">
        <v>0.69</v>
      </c>
      <c r="C2323" s="3">
        <f t="shared" ca="1" si="369"/>
        <v>0.16088369468867825</v>
      </c>
      <c r="E2323" s="4">
        <f t="shared" si="364"/>
        <v>0.7</v>
      </c>
      <c r="F2323" s="3">
        <f t="shared" ca="1" si="370"/>
        <v>0.15088369468867824</v>
      </c>
      <c r="H2323" s="4">
        <f t="shared" si="365"/>
        <v>0.71</v>
      </c>
      <c r="I2323" s="3">
        <f t="shared" ca="1" si="371"/>
        <v>0.14088369468867823</v>
      </c>
      <c r="K2323" s="4">
        <f t="shared" si="366"/>
        <v>0.72</v>
      </c>
      <c r="L2323" s="3">
        <f t="shared" ca="1" si="372"/>
        <v>0.13088369468867822</v>
      </c>
      <c r="N2323" s="4">
        <f t="shared" si="367"/>
        <v>0.73</v>
      </c>
      <c r="O2323" s="3">
        <f t="shared" ca="1" si="373"/>
        <v>0.12088369468867821</v>
      </c>
    </row>
    <row r="2324" spans="1:15" x14ac:dyDescent="0.25">
      <c r="A2324" s="2">
        <f t="shared" ca="1" si="368"/>
        <v>0.99223366396116175</v>
      </c>
      <c r="B2324" s="4">
        <v>0.69</v>
      </c>
      <c r="C2324" s="3">
        <f t="shared" ca="1" si="369"/>
        <v>0.3022336639611618</v>
      </c>
      <c r="E2324" s="4">
        <f t="shared" si="364"/>
        <v>0.7</v>
      </c>
      <c r="F2324" s="3">
        <f t="shared" ca="1" si="370"/>
        <v>0.29223366396116179</v>
      </c>
      <c r="H2324" s="4">
        <f t="shared" si="365"/>
        <v>0.71</v>
      </c>
      <c r="I2324" s="3">
        <f t="shared" ca="1" si="371"/>
        <v>0.28223366396116178</v>
      </c>
      <c r="K2324" s="4">
        <f t="shared" si="366"/>
        <v>0.72</v>
      </c>
      <c r="L2324" s="3">
        <f t="shared" ca="1" si="372"/>
        <v>0.27223366396116178</v>
      </c>
      <c r="N2324" s="4">
        <f t="shared" si="367"/>
        <v>0.73</v>
      </c>
      <c r="O2324" s="3">
        <f t="shared" ca="1" si="373"/>
        <v>0.26223366396116177</v>
      </c>
    </row>
    <row r="2325" spans="1:15" x14ac:dyDescent="0.25">
      <c r="A2325" s="2">
        <f t="shared" ca="1" si="368"/>
        <v>0.4101266051024508</v>
      </c>
      <c r="B2325" s="4">
        <v>0.69</v>
      </c>
      <c r="C2325" s="3">
        <f t="shared" ca="1" si="369"/>
        <v>0.27987339489754914</v>
      </c>
      <c r="E2325" s="4">
        <f t="shared" si="364"/>
        <v>0.7</v>
      </c>
      <c r="F2325" s="3">
        <f t="shared" ca="1" si="370"/>
        <v>0.28987339489754915</v>
      </c>
      <c r="H2325" s="4">
        <f t="shared" si="365"/>
        <v>0.71</v>
      </c>
      <c r="I2325" s="3">
        <f t="shared" ca="1" si="371"/>
        <v>0.29987339489754916</v>
      </c>
      <c r="K2325" s="4">
        <f t="shared" si="366"/>
        <v>0.72</v>
      </c>
      <c r="L2325" s="3">
        <f t="shared" ca="1" si="372"/>
        <v>0.30987339489754917</v>
      </c>
      <c r="N2325" s="4">
        <f t="shared" si="367"/>
        <v>0.73</v>
      </c>
      <c r="O2325" s="3">
        <f t="shared" ca="1" si="373"/>
        <v>0.31987339489754918</v>
      </c>
    </row>
    <row r="2326" spans="1:15" x14ac:dyDescent="0.25">
      <c r="A2326" s="2">
        <f t="shared" ca="1" si="368"/>
        <v>0.71163170407451937</v>
      </c>
      <c r="B2326" s="4">
        <v>0.69</v>
      </c>
      <c r="C2326" s="3">
        <f t="shared" ca="1" si="369"/>
        <v>2.163170407451942E-2</v>
      </c>
      <c r="E2326" s="4">
        <f t="shared" si="364"/>
        <v>0.7</v>
      </c>
      <c r="F2326" s="3">
        <f t="shared" ca="1" si="370"/>
        <v>1.1631704074519411E-2</v>
      </c>
      <c r="H2326" s="4">
        <f t="shared" si="365"/>
        <v>0.71</v>
      </c>
      <c r="I2326" s="3">
        <f t="shared" ca="1" si="371"/>
        <v>1.6317040745194022E-3</v>
      </c>
      <c r="K2326" s="4">
        <f t="shared" si="366"/>
        <v>0.72</v>
      </c>
      <c r="L2326" s="3">
        <f t="shared" ca="1" si="372"/>
        <v>8.3682959254806066E-3</v>
      </c>
      <c r="N2326" s="4">
        <f t="shared" si="367"/>
        <v>0.73</v>
      </c>
      <c r="O2326" s="3">
        <f t="shared" ca="1" si="373"/>
        <v>1.8368295925480616E-2</v>
      </c>
    </row>
    <row r="2327" spans="1:15" x14ac:dyDescent="0.25">
      <c r="A2327" s="2">
        <f t="shared" ca="1" si="368"/>
        <v>0.37900705028330306</v>
      </c>
      <c r="B2327" s="4">
        <v>0.69</v>
      </c>
      <c r="C2327" s="3">
        <f t="shared" ca="1" si="369"/>
        <v>0.31099294971669689</v>
      </c>
      <c r="E2327" s="4">
        <f t="shared" si="364"/>
        <v>0.7</v>
      </c>
      <c r="F2327" s="3">
        <f t="shared" ca="1" si="370"/>
        <v>0.3209929497166969</v>
      </c>
      <c r="H2327" s="4">
        <f t="shared" si="365"/>
        <v>0.71</v>
      </c>
      <c r="I2327" s="3">
        <f t="shared" ca="1" si="371"/>
        <v>0.3309929497166969</v>
      </c>
      <c r="K2327" s="4">
        <f t="shared" si="366"/>
        <v>0.72</v>
      </c>
      <c r="L2327" s="3">
        <f t="shared" ca="1" si="372"/>
        <v>0.34099294971669691</v>
      </c>
      <c r="N2327" s="4">
        <f t="shared" si="367"/>
        <v>0.73</v>
      </c>
      <c r="O2327" s="3">
        <f t="shared" ca="1" si="373"/>
        <v>0.35099294971669692</v>
      </c>
    </row>
    <row r="2328" spans="1:15" x14ac:dyDescent="0.25">
      <c r="A2328" s="2">
        <f t="shared" ca="1" si="368"/>
        <v>0.32576862343877228</v>
      </c>
      <c r="B2328" s="4">
        <v>0.69</v>
      </c>
      <c r="C2328" s="3">
        <f t="shared" ca="1" si="369"/>
        <v>0.36423137656122767</v>
      </c>
      <c r="E2328" s="4">
        <f t="shared" si="364"/>
        <v>0.7</v>
      </c>
      <c r="F2328" s="3">
        <f t="shared" ca="1" si="370"/>
        <v>0.37423137656122768</v>
      </c>
      <c r="H2328" s="4">
        <f t="shared" si="365"/>
        <v>0.71</v>
      </c>
      <c r="I2328" s="3">
        <f t="shared" ca="1" si="371"/>
        <v>0.38423137656122769</v>
      </c>
      <c r="K2328" s="4">
        <f t="shared" si="366"/>
        <v>0.72</v>
      </c>
      <c r="L2328" s="3">
        <f t="shared" ca="1" si="372"/>
        <v>0.3942313765612277</v>
      </c>
      <c r="N2328" s="4">
        <f t="shared" si="367"/>
        <v>0.73</v>
      </c>
      <c r="O2328" s="3">
        <f t="shared" ca="1" si="373"/>
        <v>0.40423137656122771</v>
      </c>
    </row>
    <row r="2329" spans="1:15" x14ac:dyDescent="0.25">
      <c r="A2329" s="2">
        <f t="shared" ca="1" si="368"/>
        <v>3.5447880104228592E-2</v>
      </c>
      <c r="B2329" s="4">
        <v>0.69</v>
      </c>
      <c r="C2329" s="3">
        <f t="shared" ca="1" si="369"/>
        <v>0.65455211989577133</v>
      </c>
      <c r="E2329" s="4">
        <f t="shared" si="364"/>
        <v>0.7</v>
      </c>
      <c r="F2329" s="3">
        <f t="shared" ca="1" si="370"/>
        <v>0.66455211989577134</v>
      </c>
      <c r="H2329" s="4">
        <f t="shared" si="365"/>
        <v>0.71</v>
      </c>
      <c r="I2329" s="3">
        <f t="shared" ca="1" si="371"/>
        <v>0.67455211989577135</v>
      </c>
      <c r="K2329" s="4">
        <f t="shared" si="366"/>
        <v>0.72</v>
      </c>
      <c r="L2329" s="3">
        <f t="shared" ca="1" si="372"/>
        <v>0.68455211989577136</v>
      </c>
      <c r="N2329" s="4">
        <f t="shared" si="367"/>
        <v>0.73</v>
      </c>
      <c r="O2329" s="3">
        <f t="shared" ca="1" si="373"/>
        <v>0.69455211989577137</v>
      </c>
    </row>
    <row r="2330" spans="1:15" x14ac:dyDescent="0.25">
      <c r="A2330" s="2">
        <f t="shared" ca="1" si="368"/>
        <v>0.17156694948623868</v>
      </c>
      <c r="B2330" s="4">
        <v>0.69</v>
      </c>
      <c r="C2330" s="3">
        <f t="shared" ca="1" si="369"/>
        <v>0.51843305051376132</v>
      </c>
      <c r="E2330" s="4">
        <f t="shared" si="364"/>
        <v>0.7</v>
      </c>
      <c r="F2330" s="3">
        <f t="shared" ca="1" si="370"/>
        <v>0.52843305051376133</v>
      </c>
      <c r="H2330" s="4">
        <f t="shared" si="365"/>
        <v>0.71</v>
      </c>
      <c r="I2330" s="3">
        <f t="shared" ca="1" si="371"/>
        <v>0.53843305051376134</v>
      </c>
      <c r="K2330" s="4">
        <f t="shared" si="366"/>
        <v>0.72</v>
      </c>
      <c r="L2330" s="3">
        <f t="shared" ca="1" si="372"/>
        <v>0.54843305051376134</v>
      </c>
      <c r="N2330" s="4">
        <f t="shared" si="367"/>
        <v>0.73</v>
      </c>
      <c r="O2330" s="3">
        <f t="shared" ca="1" si="373"/>
        <v>0.55843305051376135</v>
      </c>
    </row>
    <row r="2331" spans="1:15" x14ac:dyDescent="0.25">
      <c r="A2331" s="2">
        <f t="shared" ca="1" si="368"/>
        <v>0.65164190533673472</v>
      </c>
      <c r="B2331" s="4">
        <v>0.69</v>
      </c>
      <c r="C2331" s="3">
        <f t="shared" ca="1" si="369"/>
        <v>3.835809466326523E-2</v>
      </c>
      <c r="E2331" s="4">
        <f t="shared" si="364"/>
        <v>0.7</v>
      </c>
      <c r="F2331" s="3">
        <f t="shared" ca="1" si="370"/>
        <v>4.8358094663265239E-2</v>
      </c>
      <c r="H2331" s="4">
        <f t="shared" si="365"/>
        <v>0.71</v>
      </c>
      <c r="I2331" s="3">
        <f t="shared" ca="1" si="371"/>
        <v>5.8358094663265248E-2</v>
      </c>
      <c r="K2331" s="4">
        <f t="shared" si="366"/>
        <v>0.72</v>
      </c>
      <c r="L2331" s="3">
        <f t="shared" ca="1" si="372"/>
        <v>6.8358094663265256E-2</v>
      </c>
      <c r="N2331" s="4">
        <f t="shared" si="367"/>
        <v>0.73</v>
      </c>
      <c r="O2331" s="3">
        <f t="shared" ca="1" si="373"/>
        <v>7.8358094663265265E-2</v>
      </c>
    </row>
    <row r="2332" spans="1:15" x14ac:dyDescent="0.25">
      <c r="A2332" s="2">
        <f t="shared" ca="1" si="368"/>
        <v>0.90456089826307395</v>
      </c>
      <c r="B2332" s="4">
        <v>0.69</v>
      </c>
      <c r="C2332" s="3">
        <f t="shared" ca="1" si="369"/>
        <v>0.21456089826307401</v>
      </c>
      <c r="E2332" s="4">
        <f t="shared" si="364"/>
        <v>0.7</v>
      </c>
      <c r="F2332" s="3">
        <f t="shared" ca="1" si="370"/>
        <v>0.204560898263074</v>
      </c>
      <c r="H2332" s="4">
        <f t="shared" si="365"/>
        <v>0.71</v>
      </c>
      <c r="I2332" s="3">
        <f t="shared" ca="1" si="371"/>
        <v>0.19456089826307399</v>
      </c>
      <c r="K2332" s="4">
        <f t="shared" si="366"/>
        <v>0.72</v>
      </c>
      <c r="L2332" s="3">
        <f t="shared" ca="1" si="372"/>
        <v>0.18456089826307398</v>
      </c>
      <c r="N2332" s="4">
        <f t="shared" si="367"/>
        <v>0.73</v>
      </c>
      <c r="O2332" s="3">
        <f t="shared" ca="1" si="373"/>
        <v>0.17456089826307397</v>
      </c>
    </row>
    <row r="2333" spans="1:15" x14ac:dyDescent="0.25">
      <c r="A2333" s="2">
        <f t="shared" ca="1" si="368"/>
        <v>0.49906067794553999</v>
      </c>
      <c r="B2333" s="4">
        <v>0.69</v>
      </c>
      <c r="C2333" s="3">
        <f t="shared" ca="1" si="369"/>
        <v>0.19093932205445996</v>
      </c>
      <c r="E2333" s="4">
        <f t="shared" si="364"/>
        <v>0.7</v>
      </c>
      <c r="F2333" s="3">
        <f t="shared" ca="1" si="370"/>
        <v>0.20093932205445997</v>
      </c>
      <c r="H2333" s="4">
        <f t="shared" si="365"/>
        <v>0.71</v>
      </c>
      <c r="I2333" s="3">
        <f t="shared" ca="1" si="371"/>
        <v>0.21093932205445998</v>
      </c>
      <c r="K2333" s="4">
        <f t="shared" si="366"/>
        <v>0.72</v>
      </c>
      <c r="L2333" s="3">
        <f t="shared" ca="1" si="372"/>
        <v>0.22093932205445999</v>
      </c>
      <c r="N2333" s="4">
        <f t="shared" si="367"/>
        <v>0.73</v>
      </c>
      <c r="O2333" s="3">
        <f t="shared" ca="1" si="373"/>
        <v>0.23093932205445999</v>
      </c>
    </row>
    <row r="2334" spans="1:15" x14ac:dyDescent="0.25">
      <c r="A2334" s="2">
        <f t="shared" ca="1" si="368"/>
        <v>0.72299834371749661</v>
      </c>
      <c r="B2334" s="4">
        <v>0.69</v>
      </c>
      <c r="C2334" s="3">
        <f t="shared" ca="1" si="369"/>
        <v>3.2998343717496659E-2</v>
      </c>
      <c r="E2334" s="4">
        <f t="shared" ref="E2334:E2397" si="374">B2334+0.01</f>
        <v>0.7</v>
      </c>
      <c r="F2334" s="3">
        <f t="shared" ca="1" si="370"/>
        <v>2.299834371749665E-2</v>
      </c>
      <c r="H2334" s="4">
        <f t="shared" ref="H2334:H2397" si="375">E2334+0.01</f>
        <v>0.71</v>
      </c>
      <c r="I2334" s="3">
        <f t="shared" ca="1" si="371"/>
        <v>1.2998343717496641E-2</v>
      </c>
      <c r="K2334" s="4">
        <f t="shared" ref="K2334:K2397" si="376">H2334+0.01</f>
        <v>0.72</v>
      </c>
      <c r="L2334" s="3">
        <f t="shared" ca="1" si="372"/>
        <v>2.9983437174966321E-3</v>
      </c>
      <c r="N2334" s="4">
        <f t="shared" ref="N2334:N2397" si="377">K2334+0.01</f>
        <v>0.73</v>
      </c>
      <c r="O2334" s="3">
        <f t="shared" ca="1" si="373"/>
        <v>7.0016562825033768E-3</v>
      </c>
    </row>
    <row r="2335" spans="1:15" x14ac:dyDescent="0.25">
      <c r="A2335" s="2">
        <f t="shared" ca="1" si="368"/>
        <v>0.75457738722264145</v>
      </c>
      <c r="B2335" s="4">
        <v>0.69</v>
      </c>
      <c r="C2335" s="3">
        <f t="shared" ca="1" si="369"/>
        <v>6.4577387222641502E-2</v>
      </c>
      <c r="E2335" s="4">
        <f t="shared" si="374"/>
        <v>0.7</v>
      </c>
      <c r="F2335" s="3">
        <f t="shared" ca="1" si="370"/>
        <v>5.4577387222641494E-2</v>
      </c>
      <c r="H2335" s="4">
        <f t="shared" si="375"/>
        <v>0.71</v>
      </c>
      <c r="I2335" s="3">
        <f t="shared" ca="1" si="371"/>
        <v>4.4577387222641485E-2</v>
      </c>
      <c r="K2335" s="4">
        <f t="shared" si="376"/>
        <v>0.72</v>
      </c>
      <c r="L2335" s="3">
        <f t="shared" ca="1" si="372"/>
        <v>3.4577387222641476E-2</v>
      </c>
      <c r="N2335" s="4">
        <f t="shared" si="377"/>
        <v>0.73</v>
      </c>
      <c r="O2335" s="3">
        <f t="shared" ca="1" si="373"/>
        <v>2.4577387222641467E-2</v>
      </c>
    </row>
    <row r="2336" spans="1:15" x14ac:dyDescent="0.25">
      <c r="A2336" s="2">
        <f t="shared" ca="1" si="368"/>
        <v>0.94791625638867028</v>
      </c>
      <c r="B2336" s="4">
        <v>0.69</v>
      </c>
      <c r="C2336" s="3">
        <f t="shared" ca="1" si="369"/>
        <v>0.25791625638867033</v>
      </c>
      <c r="E2336" s="4">
        <f t="shared" si="374"/>
        <v>0.7</v>
      </c>
      <c r="F2336" s="3">
        <f t="shared" ca="1" si="370"/>
        <v>0.24791625638867032</v>
      </c>
      <c r="H2336" s="4">
        <f t="shared" si="375"/>
        <v>0.71</v>
      </c>
      <c r="I2336" s="3">
        <f t="shared" ca="1" si="371"/>
        <v>0.23791625638867031</v>
      </c>
      <c r="K2336" s="4">
        <f t="shared" si="376"/>
        <v>0.72</v>
      </c>
      <c r="L2336" s="3">
        <f t="shared" ca="1" si="372"/>
        <v>0.2279162563886703</v>
      </c>
      <c r="N2336" s="4">
        <f t="shared" si="377"/>
        <v>0.73</v>
      </c>
      <c r="O2336" s="3">
        <f t="shared" ca="1" si="373"/>
        <v>0.21791625638867029</v>
      </c>
    </row>
    <row r="2337" spans="1:15" x14ac:dyDescent="0.25">
      <c r="A2337" s="2">
        <f t="shared" ca="1" si="368"/>
        <v>0.95782613295376751</v>
      </c>
      <c r="B2337" s="4">
        <v>0.69</v>
      </c>
      <c r="C2337" s="3">
        <f t="shared" ca="1" si="369"/>
        <v>0.26782613295376756</v>
      </c>
      <c r="E2337" s="4">
        <f t="shared" si="374"/>
        <v>0.7</v>
      </c>
      <c r="F2337" s="3">
        <f t="shared" ca="1" si="370"/>
        <v>0.25782613295376755</v>
      </c>
      <c r="H2337" s="4">
        <f t="shared" si="375"/>
        <v>0.71</v>
      </c>
      <c r="I2337" s="3">
        <f t="shared" ca="1" si="371"/>
        <v>0.24782613295376754</v>
      </c>
      <c r="K2337" s="4">
        <f t="shared" si="376"/>
        <v>0.72</v>
      </c>
      <c r="L2337" s="3">
        <f t="shared" ca="1" si="372"/>
        <v>0.23782613295376753</v>
      </c>
      <c r="N2337" s="4">
        <f t="shared" si="377"/>
        <v>0.73</v>
      </c>
      <c r="O2337" s="3">
        <f t="shared" ca="1" si="373"/>
        <v>0.22782613295376752</v>
      </c>
    </row>
    <row r="2338" spans="1:15" x14ac:dyDescent="0.25">
      <c r="A2338" s="2">
        <f t="shared" ca="1" si="368"/>
        <v>0.95420960461582671</v>
      </c>
      <c r="B2338" s="4">
        <v>0.69</v>
      </c>
      <c r="C2338" s="3">
        <f t="shared" ca="1" si="369"/>
        <v>0.26420960461582677</v>
      </c>
      <c r="E2338" s="4">
        <f t="shared" si="374"/>
        <v>0.7</v>
      </c>
      <c r="F2338" s="3">
        <f t="shared" ca="1" si="370"/>
        <v>0.25420960461582676</v>
      </c>
      <c r="H2338" s="4">
        <f t="shared" si="375"/>
        <v>0.71</v>
      </c>
      <c r="I2338" s="3">
        <f t="shared" ca="1" si="371"/>
        <v>0.24420960461582675</v>
      </c>
      <c r="K2338" s="4">
        <f t="shared" si="376"/>
        <v>0.72</v>
      </c>
      <c r="L2338" s="3">
        <f t="shared" ca="1" si="372"/>
        <v>0.23420960461582674</v>
      </c>
      <c r="N2338" s="4">
        <f t="shared" si="377"/>
        <v>0.73</v>
      </c>
      <c r="O2338" s="3">
        <f t="shared" ca="1" si="373"/>
        <v>0.22420960461582673</v>
      </c>
    </row>
    <row r="2339" spans="1:15" x14ac:dyDescent="0.25">
      <c r="A2339" s="2">
        <f t="shared" ca="1" si="368"/>
        <v>0.95527174876715326</v>
      </c>
      <c r="B2339" s="4">
        <v>0.69</v>
      </c>
      <c r="C2339" s="3">
        <f t="shared" ca="1" si="369"/>
        <v>0.26527174876715331</v>
      </c>
      <c r="E2339" s="4">
        <f t="shared" si="374"/>
        <v>0.7</v>
      </c>
      <c r="F2339" s="3">
        <f t="shared" ca="1" si="370"/>
        <v>0.25527174876715331</v>
      </c>
      <c r="H2339" s="4">
        <f t="shared" si="375"/>
        <v>0.71</v>
      </c>
      <c r="I2339" s="3">
        <f t="shared" ca="1" si="371"/>
        <v>0.2452717487671533</v>
      </c>
      <c r="K2339" s="4">
        <f t="shared" si="376"/>
        <v>0.72</v>
      </c>
      <c r="L2339" s="3">
        <f t="shared" ca="1" si="372"/>
        <v>0.23527174876715329</v>
      </c>
      <c r="N2339" s="4">
        <f t="shared" si="377"/>
        <v>0.73</v>
      </c>
      <c r="O2339" s="3">
        <f t="shared" ca="1" si="373"/>
        <v>0.22527174876715328</v>
      </c>
    </row>
    <row r="2340" spans="1:15" x14ac:dyDescent="0.25">
      <c r="A2340" s="2">
        <f t="shared" ca="1" si="368"/>
        <v>0.93933285347478568</v>
      </c>
      <c r="B2340" s="4">
        <v>0.69</v>
      </c>
      <c r="C2340" s="3">
        <f t="shared" ca="1" si="369"/>
        <v>0.24933285347478573</v>
      </c>
      <c r="E2340" s="4">
        <f t="shared" si="374"/>
        <v>0.7</v>
      </c>
      <c r="F2340" s="3">
        <f t="shared" ca="1" si="370"/>
        <v>0.23933285347478572</v>
      </c>
      <c r="H2340" s="4">
        <f t="shared" si="375"/>
        <v>0.71</v>
      </c>
      <c r="I2340" s="3">
        <f t="shared" ca="1" si="371"/>
        <v>0.22933285347478571</v>
      </c>
      <c r="K2340" s="4">
        <f t="shared" si="376"/>
        <v>0.72</v>
      </c>
      <c r="L2340" s="3">
        <f t="shared" ca="1" si="372"/>
        <v>0.21933285347478571</v>
      </c>
      <c r="N2340" s="4">
        <f t="shared" si="377"/>
        <v>0.73</v>
      </c>
      <c r="O2340" s="3">
        <f t="shared" ca="1" si="373"/>
        <v>0.2093328534747857</v>
      </c>
    </row>
    <row r="2341" spans="1:15" x14ac:dyDescent="0.25">
      <c r="A2341" s="2">
        <f t="shared" ca="1" si="368"/>
        <v>0.48621531175318577</v>
      </c>
      <c r="B2341" s="4">
        <v>0.69</v>
      </c>
      <c r="C2341" s="3">
        <f t="shared" ca="1" si="369"/>
        <v>0.20378468824681417</v>
      </c>
      <c r="E2341" s="4">
        <f t="shared" si="374"/>
        <v>0.7</v>
      </c>
      <c r="F2341" s="3">
        <f t="shared" ca="1" si="370"/>
        <v>0.21378468824681418</v>
      </c>
      <c r="H2341" s="4">
        <f t="shared" si="375"/>
        <v>0.71</v>
      </c>
      <c r="I2341" s="3">
        <f t="shared" ca="1" si="371"/>
        <v>0.22378468824681419</v>
      </c>
      <c r="K2341" s="4">
        <f t="shared" si="376"/>
        <v>0.72</v>
      </c>
      <c r="L2341" s="3">
        <f t="shared" ca="1" si="372"/>
        <v>0.2337846882468142</v>
      </c>
      <c r="N2341" s="4">
        <f t="shared" si="377"/>
        <v>0.73</v>
      </c>
      <c r="O2341" s="3">
        <f t="shared" ca="1" si="373"/>
        <v>0.24378468824681421</v>
      </c>
    </row>
    <row r="2342" spans="1:15" x14ac:dyDescent="0.25">
      <c r="A2342" s="2">
        <f t="shared" ca="1" si="368"/>
        <v>0.48586905130688807</v>
      </c>
      <c r="B2342" s="4">
        <v>0.69</v>
      </c>
      <c r="C2342" s="3">
        <f t="shared" ca="1" si="369"/>
        <v>0.20413094869311188</v>
      </c>
      <c r="E2342" s="4">
        <f t="shared" si="374"/>
        <v>0.7</v>
      </c>
      <c r="F2342" s="3">
        <f t="shared" ca="1" si="370"/>
        <v>0.21413094869311189</v>
      </c>
      <c r="H2342" s="4">
        <f t="shared" si="375"/>
        <v>0.71</v>
      </c>
      <c r="I2342" s="3">
        <f t="shared" ca="1" si="371"/>
        <v>0.2241309486931119</v>
      </c>
      <c r="K2342" s="4">
        <f t="shared" si="376"/>
        <v>0.72</v>
      </c>
      <c r="L2342" s="3">
        <f t="shared" ca="1" si="372"/>
        <v>0.23413094869311191</v>
      </c>
      <c r="N2342" s="4">
        <f t="shared" si="377"/>
        <v>0.73</v>
      </c>
      <c r="O2342" s="3">
        <f t="shared" ca="1" si="373"/>
        <v>0.24413094869311192</v>
      </c>
    </row>
    <row r="2343" spans="1:15" x14ac:dyDescent="0.25">
      <c r="A2343" s="2">
        <f t="shared" ca="1" si="368"/>
        <v>0.9355370401382217</v>
      </c>
      <c r="B2343" s="4">
        <v>0.69</v>
      </c>
      <c r="C2343" s="3">
        <f t="shared" ca="1" si="369"/>
        <v>0.24553704013822175</v>
      </c>
      <c r="E2343" s="4">
        <f t="shared" si="374"/>
        <v>0.7</v>
      </c>
      <c r="F2343" s="3">
        <f t="shared" ca="1" si="370"/>
        <v>0.23553704013822174</v>
      </c>
      <c r="H2343" s="4">
        <f t="shared" si="375"/>
        <v>0.71</v>
      </c>
      <c r="I2343" s="3">
        <f t="shared" ca="1" si="371"/>
        <v>0.22553704013822173</v>
      </c>
      <c r="K2343" s="4">
        <f t="shared" si="376"/>
        <v>0.72</v>
      </c>
      <c r="L2343" s="3">
        <f t="shared" ca="1" si="372"/>
        <v>0.21553704013822172</v>
      </c>
      <c r="N2343" s="4">
        <f t="shared" si="377"/>
        <v>0.73</v>
      </c>
      <c r="O2343" s="3">
        <f t="shared" ca="1" si="373"/>
        <v>0.20553704013822172</v>
      </c>
    </row>
    <row r="2344" spans="1:15" x14ac:dyDescent="0.25">
      <c r="A2344" s="2">
        <f t="shared" ca="1" si="368"/>
        <v>0.80320906485661625</v>
      </c>
      <c r="B2344" s="4">
        <v>0.69</v>
      </c>
      <c r="C2344" s="3">
        <f t="shared" ca="1" si="369"/>
        <v>0.1132090648566163</v>
      </c>
      <c r="E2344" s="4">
        <f t="shared" si="374"/>
        <v>0.7</v>
      </c>
      <c r="F2344" s="3">
        <f t="shared" ca="1" si="370"/>
        <v>0.10320906485661629</v>
      </c>
      <c r="H2344" s="4">
        <f t="shared" si="375"/>
        <v>0.71</v>
      </c>
      <c r="I2344" s="3">
        <f t="shared" ca="1" si="371"/>
        <v>9.3209064856616286E-2</v>
      </c>
      <c r="K2344" s="4">
        <f t="shared" si="376"/>
        <v>0.72</v>
      </c>
      <c r="L2344" s="3">
        <f t="shared" ca="1" si="372"/>
        <v>8.3209064856616277E-2</v>
      </c>
      <c r="N2344" s="4">
        <f t="shared" si="377"/>
        <v>0.73</v>
      </c>
      <c r="O2344" s="3">
        <f t="shared" ca="1" si="373"/>
        <v>7.3209064856616268E-2</v>
      </c>
    </row>
    <row r="2345" spans="1:15" x14ac:dyDescent="0.25">
      <c r="A2345" s="2">
        <f t="shared" ca="1" si="368"/>
        <v>0.24247401187153084</v>
      </c>
      <c r="B2345" s="4">
        <v>0.69</v>
      </c>
      <c r="C2345" s="3">
        <f t="shared" ca="1" si="369"/>
        <v>0.44752598812846911</v>
      </c>
      <c r="E2345" s="4">
        <f t="shared" si="374"/>
        <v>0.7</v>
      </c>
      <c r="F2345" s="3">
        <f t="shared" ca="1" si="370"/>
        <v>0.45752598812846912</v>
      </c>
      <c r="H2345" s="4">
        <f t="shared" si="375"/>
        <v>0.71</v>
      </c>
      <c r="I2345" s="3">
        <f t="shared" ca="1" si="371"/>
        <v>0.46752598812846913</v>
      </c>
      <c r="K2345" s="4">
        <f t="shared" si="376"/>
        <v>0.72</v>
      </c>
      <c r="L2345" s="3">
        <f t="shared" ca="1" si="372"/>
        <v>0.47752598812846914</v>
      </c>
      <c r="N2345" s="4">
        <f t="shared" si="377"/>
        <v>0.73</v>
      </c>
      <c r="O2345" s="3">
        <f t="shared" ca="1" si="373"/>
        <v>0.48752598812846915</v>
      </c>
    </row>
    <row r="2346" spans="1:15" x14ac:dyDescent="0.25">
      <c r="A2346" s="2">
        <f t="shared" ca="1" si="368"/>
        <v>0.55927228967361653</v>
      </c>
      <c r="B2346" s="4">
        <v>0.69</v>
      </c>
      <c r="C2346" s="3">
        <f t="shared" ca="1" si="369"/>
        <v>0.13072771032638342</v>
      </c>
      <c r="E2346" s="4">
        <f t="shared" si="374"/>
        <v>0.7</v>
      </c>
      <c r="F2346" s="3">
        <f t="shared" ca="1" si="370"/>
        <v>0.14072771032638343</v>
      </c>
      <c r="H2346" s="4">
        <f t="shared" si="375"/>
        <v>0.71</v>
      </c>
      <c r="I2346" s="3">
        <f t="shared" ca="1" si="371"/>
        <v>0.15072771032638344</v>
      </c>
      <c r="K2346" s="4">
        <f t="shared" si="376"/>
        <v>0.72</v>
      </c>
      <c r="L2346" s="3">
        <f t="shared" ca="1" si="372"/>
        <v>0.16072771032638344</v>
      </c>
      <c r="N2346" s="4">
        <f t="shared" si="377"/>
        <v>0.73</v>
      </c>
      <c r="O2346" s="3">
        <f t="shared" ca="1" si="373"/>
        <v>0.17072771032638345</v>
      </c>
    </row>
    <row r="2347" spans="1:15" x14ac:dyDescent="0.25">
      <c r="A2347" s="2">
        <f t="shared" ca="1" si="368"/>
        <v>0.818312291101149</v>
      </c>
      <c r="B2347" s="4">
        <v>0.69</v>
      </c>
      <c r="C2347" s="3">
        <f t="shared" ca="1" si="369"/>
        <v>0.12831229110114906</v>
      </c>
      <c r="E2347" s="4">
        <f t="shared" si="374"/>
        <v>0.7</v>
      </c>
      <c r="F2347" s="3">
        <f t="shared" ca="1" si="370"/>
        <v>0.11831229110114905</v>
      </c>
      <c r="H2347" s="4">
        <f t="shared" si="375"/>
        <v>0.71</v>
      </c>
      <c r="I2347" s="3">
        <f t="shared" ca="1" si="371"/>
        <v>0.10831229110114904</v>
      </c>
      <c r="K2347" s="4">
        <f t="shared" si="376"/>
        <v>0.72</v>
      </c>
      <c r="L2347" s="3">
        <f t="shared" ca="1" si="372"/>
        <v>9.831229110114903E-2</v>
      </c>
      <c r="N2347" s="4">
        <f t="shared" si="377"/>
        <v>0.73</v>
      </c>
      <c r="O2347" s="3">
        <f t="shared" ca="1" si="373"/>
        <v>8.8312291101149021E-2</v>
      </c>
    </row>
    <row r="2348" spans="1:15" x14ac:dyDescent="0.25">
      <c r="A2348" s="2">
        <f t="shared" ca="1" si="368"/>
        <v>0.91271682504881324</v>
      </c>
      <c r="B2348" s="4">
        <v>0.69</v>
      </c>
      <c r="C2348" s="3">
        <f t="shared" ca="1" si="369"/>
        <v>0.22271682504881329</v>
      </c>
      <c r="E2348" s="4">
        <f t="shared" si="374"/>
        <v>0.7</v>
      </c>
      <c r="F2348" s="3">
        <f t="shared" ca="1" si="370"/>
        <v>0.21271682504881329</v>
      </c>
      <c r="H2348" s="4">
        <f t="shared" si="375"/>
        <v>0.71</v>
      </c>
      <c r="I2348" s="3">
        <f t="shared" ca="1" si="371"/>
        <v>0.20271682504881328</v>
      </c>
      <c r="K2348" s="4">
        <f t="shared" si="376"/>
        <v>0.72</v>
      </c>
      <c r="L2348" s="3">
        <f t="shared" ca="1" si="372"/>
        <v>0.19271682504881327</v>
      </c>
      <c r="N2348" s="4">
        <f t="shared" si="377"/>
        <v>0.73</v>
      </c>
      <c r="O2348" s="3">
        <f t="shared" ca="1" si="373"/>
        <v>0.18271682504881326</v>
      </c>
    </row>
    <row r="2349" spans="1:15" x14ac:dyDescent="0.25">
      <c r="A2349" s="2">
        <f t="shared" ca="1" si="368"/>
        <v>0.21616417985383851</v>
      </c>
      <c r="B2349" s="4">
        <v>0.69</v>
      </c>
      <c r="C2349" s="3">
        <f t="shared" ca="1" si="369"/>
        <v>0.47383582014616143</v>
      </c>
      <c r="E2349" s="4">
        <f t="shared" si="374"/>
        <v>0.7</v>
      </c>
      <c r="F2349" s="3">
        <f t="shared" ca="1" si="370"/>
        <v>0.48383582014616144</v>
      </c>
      <c r="H2349" s="4">
        <f t="shared" si="375"/>
        <v>0.71</v>
      </c>
      <c r="I2349" s="3">
        <f t="shared" ca="1" si="371"/>
        <v>0.49383582014616145</v>
      </c>
      <c r="K2349" s="4">
        <f t="shared" si="376"/>
        <v>0.72</v>
      </c>
      <c r="L2349" s="3">
        <f t="shared" ca="1" si="372"/>
        <v>0.50383582014616146</v>
      </c>
      <c r="N2349" s="4">
        <f t="shared" si="377"/>
        <v>0.73</v>
      </c>
      <c r="O2349" s="3">
        <f t="shared" ca="1" si="373"/>
        <v>0.51383582014616147</v>
      </c>
    </row>
    <row r="2350" spans="1:15" x14ac:dyDescent="0.25">
      <c r="A2350" s="2">
        <f t="shared" ca="1" si="368"/>
        <v>0.52510556628065252</v>
      </c>
      <c r="B2350" s="4">
        <v>0.69</v>
      </c>
      <c r="C2350" s="3">
        <f t="shared" ca="1" si="369"/>
        <v>0.16489443371934742</v>
      </c>
      <c r="E2350" s="4">
        <f t="shared" si="374"/>
        <v>0.7</v>
      </c>
      <c r="F2350" s="3">
        <f t="shared" ca="1" si="370"/>
        <v>0.17489443371934743</v>
      </c>
      <c r="H2350" s="4">
        <f t="shared" si="375"/>
        <v>0.71</v>
      </c>
      <c r="I2350" s="3">
        <f t="shared" ca="1" si="371"/>
        <v>0.18489443371934744</v>
      </c>
      <c r="K2350" s="4">
        <f t="shared" si="376"/>
        <v>0.72</v>
      </c>
      <c r="L2350" s="3">
        <f t="shared" ca="1" si="372"/>
        <v>0.19489443371934745</v>
      </c>
      <c r="N2350" s="4">
        <f t="shared" si="377"/>
        <v>0.73</v>
      </c>
      <c r="O2350" s="3">
        <f t="shared" ca="1" si="373"/>
        <v>0.20489443371934746</v>
      </c>
    </row>
    <row r="2351" spans="1:15" x14ac:dyDescent="0.25">
      <c r="A2351" s="2">
        <f t="shared" ca="1" si="368"/>
        <v>0.30380786879098548</v>
      </c>
      <c r="B2351" s="4">
        <v>0.69</v>
      </c>
      <c r="C2351" s="3">
        <f t="shared" ca="1" si="369"/>
        <v>0.38619213120901447</v>
      </c>
      <c r="E2351" s="4">
        <f t="shared" si="374"/>
        <v>0.7</v>
      </c>
      <c r="F2351" s="3">
        <f t="shared" ca="1" si="370"/>
        <v>0.39619213120901448</v>
      </c>
      <c r="H2351" s="4">
        <f t="shared" si="375"/>
        <v>0.71</v>
      </c>
      <c r="I2351" s="3">
        <f t="shared" ca="1" si="371"/>
        <v>0.40619213120901448</v>
      </c>
      <c r="K2351" s="4">
        <f t="shared" si="376"/>
        <v>0.72</v>
      </c>
      <c r="L2351" s="3">
        <f t="shared" ca="1" si="372"/>
        <v>0.41619213120901449</v>
      </c>
      <c r="N2351" s="4">
        <f t="shared" si="377"/>
        <v>0.73</v>
      </c>
      <c r="O2351" s="3">
        <f t="shared" ca="1" si="373"/>
        <v>0.4261921312090145</v>
      </c>
    </row>
    <row r="2352" spans="1:15" x14ac:dyDescent="0.25">
      <c r="A2352" s="2">
        <f t="shared" ca="1" si="368"/>
        <v>0.93386211417785558</v>
      </c>
      <c r="B2352" s="4">
        <v>0.69</v>
      </c>
      <c r="C2352" s="3">
        <f t="shared" ca="1" si="369"/>
        <v>0.24386211417785564</v>
      </c>
      <c r="E2352" s="4">
        <f t="shared" si="374"/>
        <v>0.7</v>
      </c>
      <c r="F2352" s="3">
        <f t="shared" ca="1" si="370"/>
        <v>0.23386211417785563</v>
      </c>
      <c r="H2352" s="4">
        <f t="shared" si="375"/>
        <v>0.71</v>
      </c>
      <c r="I2352" s="3">
        <f t="shared" ca="1" si="371"/>
        <v>0.22386211417785562</v>
      </c>
      <c r="K2352" s="4">
        <f t="shared" si="376"/>
        <v>0.72</v>
      </c>
      <c r="L2352" s="3">
        <f t="shared" ca="1" si="372"/>
        <v>0.21386211417785561</v>
      </c>
      <c r="N2352" s="4">
        <f t="shared" si="377"/>
        <v>0.73</v>
      </c>
      <c r="O2352" s="3">
        <f t="shared" ca="1" si="373"/>
        <v>0.2038621141778556</v>
      </c>
    </row>
    <row r="2353" spans="1:15" x14ac:dyDescent="0.25">
      <c r="A2353" s="2">
        <f t="shared" ca="1" si="368"/>
        <v>0.80702969851301731</v>
      </c>
      <c r="B2353" s="4">
        <v>0.69</v>
      </c>
      <c r="C2353" s="3">
        <f t="shared" ca="1" si="369"/>
        <v>0.11702969851301737</v>
      </c>
      <c r="E2353" s="4">
        <f t="shared" si="374"/>
        <v>0.7</v>
      </c>
      <c r="F2353" s="3">
        <f t="shared" ca="1" si="370"/>
        <v>0.10702969851301736</v>
      </c>
      <c r="H2353" s="4">
        <f t="shared" si="375"/>
        <v>0.71</v>
      </c>
      <c r="I2353" s="3">
        <f t="shared" ca="1" si="371"/>
        <v>9.7029698513017348E-2</v>
      </c>
      <c r="K2353" s="4">
        <f t="shared" si="376"/>
        <v>0.72</v>
      </c>
      <c r="L2353" s="3">
        <f t="shared" ca="1" si="372"/>
        <v>8.702969851301734E-2</v>
      </c>
      <c r="N2353" s="4">
        <f t="shared" si="377"/>
        <v>0.73</v>
      </c>
      <c r="O2353" s="3">
        <f t="shared" ca="1" si="373"/>
        <v>7.7029698513017331E-2</v>
      </c>
    </row>
    <row r="2354" spans="1:15" x14ac:dyDescent="0.25">
      <c r="A2354" s="2">
        <f t="shared" ca="1" si="368"/>
        <v>0.32576747687145363</v>
      </c>
      <c r="B2354" s="4">
        <v>0.69</v>
      </c>
      <c r="C2354" s="3">
        <f t="shared" ca="1" si="369"/>
        <v>0.36423252312854631</v>
      </c>
      <c r="E2354" s="4">
        <f t="shared" si="374"/>
        <v>0.7</v>
      </c>
      <c r="F2354" s="3">
        <f t="shared" ca="1" si="370"/>
        <v>0.37423252312854632</v>
      </c>
      <c r="H2354" s="4">
        <f t="shared" si="375"/>
        <v>0.71</v>
      </c>
      <c r="I2354" s="3">
        <f t="shared" ca="1" si="371"/>
        <v>0.38423252312854633</v>
      </c>
      <c r="K2354" s="4">
        <f t="shared" si="376"/>
        <v>0.72</v>
      </c>
      <c r="L2354" s="3">
        <f t="shared" ca="1" si="372"/>
        <v>0.39423252312854634</v>
      </c>
      <c r="N2354" s="4">
        <f t="shared" si="377"/>
        <v>0.73</v>
      </c>
      <c r="O2354" s="3">
        <f t="shared" ca="1" si="373"/>
        <v>0.40423252312854635</v>
      </c>
    </row>
    <row r="2355" spans="1:15" x14ac:dyDescent="0.25">
      <c r="A2355" s="2">
        <f t="shared" ca="1" si="368"/>
        <v>0.57298678437980688</v>
      </c>
      <c r="B2355" s="4">
        <v>0.69</v>
      </c>
      <c r="C2355" s="3">
        <f t="shared" ca="1" si="369"/>
        <v>0.11701321562019307</v>
      </c>
      <c r="E2355" s="4">
        <f t="shared" si="374"/>
        <v>0.7</v>
      </c>
      <c r="F2355" s="3">
        <f t="shared" ca="1" si="370"/>
        <v>0.12701321562019308</v>
      </c>
      <c r="H2355" s="4">
        <f t="shared" si="375"/>
        <v>0.71</v>
      </c>
      <c r="I2355" s="3">
        <f t="shared" ca="1" si="371"/>
        <v>0.13701321562019309</v>
      </c>
      <c r="K2355" s="4">
        <f t="shared" si="376"/>
        <v>0.72</v>
      </c>
      <c r="L2355" s="3">
        <f t="shared" ca="1" si="372"/>
        <v>0.14701321562019309</v>
      </c>
      <c r="N2355" s="4">
        <f t="shared" si="377"/>
        <v>0.73</v>
      </c>
      <c r="O2355" s="3">
        <f t="shared" ca="1" si="373"/>
        <v>0.1570132156201931</v>
      </c>
    </row>
    <row r="2356" spans="1:15" x14ac:dyDescent="0.25">
      <c r="A2356" s="2">
        <f t="shared" ca="1" si="368"/>
        <v>0.92105537479167143</v>
      </c>
      <c r="B2356" s="4">
        <v>0.69</v>
      </c>
      <c r="C2356" s="3">
        <f t="shared" ca="1" si="369"/>
        <v>0.23105537479167149</v>
      </c>
      <c r="E2356" s="4">
        <f t="shared" si="374"/>
        <v>0.7</v>
      </c>
      <c r="F2356" s="3">
        <f t="shared" ca="1" si="370"/>
        <v>0.22105537479167148</v>
      </c>
      <c r="H2356" s="4">
        <f t="shared" si="375"/>
        <v>0.71</v>
      </c>
      <c r="I2356" s="3">
        <f t="shared" ca="1" si="371"/>
        <v>0.21105537479167147</v>
      </c>
      <c r="K2356" s="4">
        <f t="shared" si="376"/>
        <v>0.72</v>
      </c>
      <c r="L2356" s="3">
        <f t="shared" ca="1" si="372"/>
        <v>0.20105537479167146</v>
      </c>
      <c r="N2356" s="4">
        <f t="shared" si="377"/>
        <v>0.73</v>
      </c>
      <c r="O2356" s="3">
        <f t="shared" ca="1" si="373"/>
        <v>0.19105537479167145</v>
      </c>
    </row>
    <row r="2357" spans="1:15" x14ac:dyDescent="0.25">
      <c r="A2357" s="2">
        <f t="shared" ca="1" si="368"/>
        <v>0.93394078059627195</v>
      </c>
      <c r="B2357" s="4">
        <v>0.69</v>
      </c>
      <c r="C2357" s="3">
        <f t="shared" ca="1" si="369"/>
        <v>0.243940780596272</v>
      </c>
      <c r="E2357" s="4">
        <f t="shared" si="374"/>
        <v>0.7</v>
      </c>
      <c r="F2357" s="3">
        <f t="shared" ca="1" si="370"/>
        <v>0.23394078059627199</v>
      </c>
      <c r="H2357" s="4">
        <f t="shared" si="375"/>
        <v>0.71</v>
      </c>
      <c r="I2357" s="3">
        <f t="shared" ca="1" si="371"/>
        <v>0.22394078059627198</v>
      </c>
      <c r="K2357" s="4">
        <f t="shared" si="376"/>
        <v>0.72</v>
      </c>
      <c r="L2357" s="3">
        <f t="shared" ca="1" si="372"/>
        <v>0.21394078059627197</v>
      </c>
      <c r="N2357" s="4">
        <f t="shared" si="377"/>
        <v>0.73</v>
      </c>
      <c r="O2357" s="3">
        <f t="shared" ca="1" si="373"/>
        <v>0.20394078059627196</v>
      </c>
    </row>
    <row r="2358" spans="1:15" x14ac:dyDescent="0.25">
      <c r="A2358" s="2">
        <f t="shared" ca="1" si="368"/>
        <v>0.85706372347194737</v>
      </c>
      <c r="B2358" s="4">
        <v>0.69</v>
      </c>
      <c r="C2358" s="3">
        <f t="shared" ca="1" si="369"/>
        <v>0.16706372347194742</v>
      </c>
      <c r="E2358" s="4">
        <f t="shared" si="374"/>
        <v>0.7</v>
      </c>
      <c r="F2358" s="3">
        <f t="shared" ca="1" si="370"/>
        <v>0.15706372347194741</v>
      </c>
      <c r="H2358" s="4">
        <f t="shared" si="375"/>
        <v>0.71</v>
      </c>
      <c r="I2358" s="3">
        <f t="shared" ca="1" si="371"/>
        <v>0.14706372347194741</v>
      </c>
      <c r="K2358" s="4">
        <f t="shared" si="376"/>
        <v>0.72</v>
      </c>
      <c r="L2358" s="3">
        <f t="shared" ca="1" si="372"/>
        <v>0.1370637234719474</v>
      </c>
      <c r="N2358" s="4">
        <f t="shared" si="377"/>
        <v>0.73</v>
      </c>
      <c r="O2358" s="3">
        <f t="shared" ca="1" si="373"/>
        <v>0.12706372347194739</v>
      </c>
    </row>
    <row r="2359" spans="1:15" x14ac:dyDescent="0.25">
      <c r="A2359" s="2">
        <f t="shared" ca="1" si="368"/>
        <v>0.97779173570439604</v>
      </c>
      <c r="B2359" s="4">
        <v>0.69</v>
      </c>
      <c r="C2359" s="3">
        <f t="shared" ca="1" si="369"/>
        <v>0.28779173570439609</v>
      </c>
      <c r="E2359" s="4">
        <f t="shared" si="374"/>
        <v>0.7</v>
      </c>
      <c r="F2359" s="3">
        <f t="shared" ca="1" si="370"/>
        <v>0.27779173570439608</v>
      </c>
      <c r="H2359" s="4">
        <f t="shared" si="375"/>
        <v>0.71</v>
      </c>
      <c r="I2359" s="3">
        <f t="shared" ca="1" si="371"/>
        <v>0.26779173570439607</v>
      </c>
      <c r="K2359" s="4">
        <f t="shared" si="376"/>
        <v>0.72</v>
      </c>
      <c r="L2359" s="3">
        <f t="shared" ca="1" si="372"/>
        <v>0.25779173570439606</v>
      </c>
      <c r="N2359" s="4">
        <f t="shared" si="377"/>
        <v>0.73</v>
      </c>
      <c r="O2359" s="3">
        <f t="shared" ca="1" si="373"/>
        <v>0.24779173570439605</v>
      </c>
    </row>
    <row r="2360" spans="1:15" x14ac:dyDescent="0.25">
      <c r="A2360" s="2">
        <f t="shared" ca="1" si="368"/>
        <v>0.85761089028007631</v>
      </c>
      <c r="B2360" s="4">
        <v>0.69</v>
      </c>
      <c r="C2360" s="3">
        <f t="shared" ca="1" si="369"/>
        <v>0.16761089028007636</v>
      </c>
      <c r="E2360" s="4">
        <f t="shared" si="374"/>
        <v>0.7</v>
      </c>
      <c r="F2360" s="3">
        <f t="shared" ca="1" si="370"/>
        <v>0.15761089028007635</v>
      </c>
      <c r="H2360" s="4">
        <f t="shared" si="375"/>
        <v>0.71</v>
      </c>
      <c r="I2360" s="3">
        <f t="shared" ca="1" si="371"/>
        <v>0.14761089028007635</v>
      </c>
      <c r="K2360" s="4">
        <f t="shared" si="376"/>
        <v>0.72</v>
      </c>
      <c r="L2360" s="3">
        <f t="shared" ca="1" si="372"/>
        <v>0.13761089028007634</v>
      </c>
      <c r="N2360" s="4">
        <f t="shared" si="377"/>
        <v>0.73</v>
      </c>
      <c r="O2360" s="3">
        <f t="shared" ca="1" si="373"/>
        <v>0.12761089028007633</v>
      </c>
    </row>
    <row r="2361" spans="1:15" x14ac:dyDescent="0.25">
      <c r="A2361" s="2">
        <f t="shared" ca="1" si="368"/>
        <v>0.67809018061393866</v>
      </c>
      <c r="B2361" s="4">
        <v>0.69</v>
      </c>
      <c r="C2361" s="3">
        <f t="shared" ca="1" si="369"/>
        <v>1.1909819386061282E-2</v>
      </c>
      <c r="E2361" s="4">
        <f t="shared" si="374"/>
        <v>0.7</v>
      </c>
      <c r="F2361" s="3">
        <f t="shared" ca="1" si="370"/>
        <v>2.1909819386061291E-2</v>
      </c>
      <c r="H2361" s="4">
        <f t="shared" si="375"/>
        <v>0.71</v>
      </c>
      <c r="I2361" s="3">
        <f t="shared" ca="1" si="371"/>
        <v>3.19098193860613E-2</v>
      </c>
      <c r="K2361" s="4">
        <f t="shared" si="376"/>
        <v>0.72</v>
      </c>
      <c r="L2361" s="3">
        <f t="shared" ca="1" si="372"/>
        <v>4.1909819386061309E-2</v>
      </c>
      <c r="N2361" s="4">
        <f t="shared" si="377"/>
        <v>0.73</v>
      </c>
      <c r="O2361" s="3">
        <f t="shared" ca="1" si="373"/>
        <v>5.1909819386061318E-2</v>
      </c>
    </row>
    <row r="2362" spans="1:15" x14ac:dyDescent="0.25">
      <c r="A2362" s="2">
        <f t="shared" ca="1" si="368"/>
        <v>0.68839500158251554</v>
      </c>
      <c r="B2362" s="4">
        <v>0.69</v>
      </c>
      <c r="C2362" s="3">
        <f t="shared" ca="1" si="369"/>
        <v>1.6049984174844045E-3</v>
      </c>
      <c r="E2362" s="4">
        <f t="shared" si="374"/>
        <v>0.7</v>
      </c>
      <c r="F2362" s="3">
        <f t="shared" ca="1" si="370"/>
        <v>1.1604998417484413E-2</v>
      </c>
      <c r="H2362" s="4">
        <f t="shared" si="375"/>
        <v>0.71</v>
      </c>
      <c r="I2362" s="3">
        <f t="shared" ca="1" si="371"/>
        <v>2.1604998417484422E-2</v>
      </c>
      <c r="K2362" s="4">
        <f t="shared" si="376"/>
        <v>0.72</v>
      </c>
      <c r="L2362" s="3">
        <f t="shared" ca="1" si="372"/>
        <v>3.1604998417484431E-2</v>
      </c>
      <c r="N2362" s="4">
        <f t="shared" si="377"/>
        <v>0.73</v>
      </c>
      <c r="O2362" s="3">
        <f t="shared" ca="1" si="373"/>
        <v>4.160499841748444E-2</v>
      </c>
    </row>
    <row r="2363" spans="1:15" x14ac:dyDescent="0.25">
      <c r="A2363" s="2">
        <f t="shared" ca="1" si="368"/>
        <v>0.68786767093697421</v>
      </c>
      <c r="B2363" s="4">
        <v>0.69</v>
      </c>
      <c r="C2363" s="3">
        <f t="shared" ca="1" si="369"/>
        <v>2.1323290630257397E-3</v>
      </c>
      <c r="E2363" s="4">
        <f t="shared" si="374"/>
        <v>0.7</v>
      </c>
      <c r="F2363" s="3">
        <f t="shared" ca="1" si="370"/>
        <v>1.2132329063025749E-2</v>
      </c>
      <c r="H2363" s="4">
        <f t="shared" si="375"/>
        <v>0.71</v>
      </c>
      <c r="I2363" s="3">
        <f t="shared" ca="1" si="371"/>
        <v>2.2132329063025757E-2</v>
      </c>
      <c r="K2363" s="4">
        <f t="shared" si="376"/>
        <v>0.72</v>
      </c>
      <c r="L2363" s="3">
        <f t="shared" ca="1" si="372"/>
        <v>3.2132329063025766E-2</v>
      </c>
      <c r="N2363" s="4">
        <f t="shared" si="377"/>
        <v>0.73</v>
      </c>
      <c r="O2363" s="3">
        <f t="shared" ca="1" si="373"/>
        <v>4.2132329063025775E-2</v>
      </c>
    </row>
    <row r="2364" spans="1:15" x14ac:dyDescent="0.25">
      <c r="A2364" s="2">
        <f t="shared" ca="1" si="368"/>
        <v>0.8160910034314347</v>
      </c>
      <c r="B2364" s="4">
        <v>0.69</v>
      </c>
      <c r="C2364" s="3">
        <f t="shared" ca="1" si="369"/>
        <v>0.12609100343143476</v>
      </c>
      <c r="E2364" s="4">
        <f t="shared" si="374"/>
        <v>0.7</v>
      </c>
      <c r="F2364" s="3">
        <f t="shared" ca="1" si="370"/>
        <v>0.11609100343143475</v>
      </c>
      <c r="H2364" s="4">
        <f t="shared" si="375"/>
        <v>0.71</v>
      </c>
      <c r="I2364" s="3">
        <f t="shared" ca="1" si="371"/>
        <v>0.10609100343143474</v>
      </c>
      <c r="K2364" s="4">
        <f t="shared" si="376"/>
        <v>0.72</v>
      </c>
      <c r="L2364" s="3">
        <f t="shared" ca="1" si="372"/>
        <v>9.6091003431434729E-2</v>
      </c>
      <c r="N2364" s="4">
        <f t="shared" si="377"/>
        <v>0.73</v>
      </c>
      <c r="O2364" s="3">
        <f t="shared" ca="1" si="373"/>
        <v>8.6091003431434721E-2</v>
      </c>
    </row>
    <row r="2365" spans="1:15" x14ac:dyDescent="0.25">
      <c r="A2365" s="2">
        <f t="shared" ca="1" si="368"/>
        <v>0.56681681222285873</v>
      </c>
      <c r="B2365" s="4">
        <v>0.69</v>
      </c>
      <c r="C2365" s="3">
        <f t="shared" ca="1" si="369"/>
        <v>0.12318318777714121</v>
      </c>
      <c r="E2365" s="4">
        <f t="shared" si="374"/>
        <v>0.7</v>
      </c>
      <c r="F2365" s="3">
        <f t="shared" ca="1" si="370"/>
        <v>0.13318318777714122</v>
      </c>
      <c r="H2365" s="4">
        <f t="shared" si="375"/>
        <v>0.71</v>
      </c>
      <c r="I2365" s="3">
        <f t="shared" ca="1" si="371"/>
        <v>0.14318318777714123</v>
      </c>
      <c r="K2365" s="4">
        <f t="shared" si="376"/>
        <v>0.72</v>
      </c>
      <c r="L2365" s="3">
        <f t="shared" ca="1" si="372"/>
        <v>0.15318318777714124</v>
      </c>
      <c r="N2365" s="4">
        <f t="shared" si="377"/>
        <v>0.73</v>
      </c>
      <c r="O2365" s="3">
        <f t="shared" ca="1" si="373"/>
        <v>0.16318318777714125</v>
      </c>
    </row>
    <row r="2366" spans="1:15" x14ac:dyDescent="0.25">
      <c r="A2366" s="2">
        <f t="shared" ca="1" si="368"/>
        <v>0.63354054904908985</v>
      </c>
      <c r="B2366" s="4">
        <v>0.69</v>
      </c>
      <c r="C2366" s="3">
        <f t="shared" ca="1" si="369"/>
        <v>5.6459450950910095E-2</v>
      </c>
      <c r="E2366" s="4">
        <f t="shared" si="374"/>
        <v>0.7</v>
      </c>
      <c r="F2366" s="3">
        <f t="shared" ca="1" si="370"/>
        <v>6.6459450950910104E-2</v>
      </c>
      <c r="H2366" s="4">
        <f t="shared" si="375"/>
        <v>0.71</v>
      </c>
      <c r="I2366" s="3">
        <f t="shared" ca="1" si="371"/>
        <v>7.6459450950910113E-2</v>
      </c>
      <c r="K2366" s="4">
        <f t="shared" si="376"/>
        <v>0.72</v>
      </c>
      <c r="L2366" s="3">
        <f t="shared" ca="1" si="372"/>
        <v>8.6459450950910122E-2</v>
      </c>
      <c r="N2366" s="4">
        <f t="shared" si="377"/>
        <v>0.73</v>
      </c>
      <c r="O2366" s="3">
        <f t="shared" ca="1" si="373"/>
        <v>9.6459450950910131E-2</v>
      </c>
    </row>
    <row r="2367" spans="1:15" x14ac:dyDescent="0.25">
      <c r="A2367" s="2">
        <f t="shared" ca="1" si="368"/>
        <v>0.73183995929373535</v>
      </c>
      <c r="B2367" s="4">
        <v>0.69</v>
      </c>
      <c r="C2367" s="3">
        <f t="shared" ca="1" si="369"/>
        <v>4.1839959293735407E-2</v>
      </c>
      <c r="E2367" s="4">
        <f t="shared" si="374"/>
        <v>0.7</v>
      </c>
      <c r="F2367" s="3">
        <f t="shared" ca="1" si="370"/>
        <v>3.1839959293735398E-2</v>
      </c>
      <c r="H2367" s="4">
        <f t="shared" si="375"/>
        <v>0.71</v>
      </c>
      <c r="I2367" s="3">
        <f t="shared" ca="1" si="371"/>
        <v>2.1839959293735389E-2</v>
      </c>
      <c r="K2367" s="4">
        <f t="shared" si="376"/>
        <v>0.72</v>
      </c>
      <c r="L2367" s="3">
        <f t="shared" ca="1" si="372"/>
        <v>1.183995929373538E-2</v>
      </c>
      <c r="N2367" s="4">
        <f t="shared" si="377"/>
        <v>0.73</v>
      </c>
      <c r="O2367" s="3">
        <f t="shared" ca="1" si="373"/>
        <v>1.8399592937353715E-3</v>
      </c>
    </row>
    <row r="2368" spans="1:15" x14ac:dyDescent="0.25">
      <c r="A2368" s="2">
        <f t="shared" ca="1" si="368"/>
        <v>0.52870362530690762</v>
      </c>
      <c r="B2368" s="4">
        <v>0.69</v>
      </c>
      <c r="C2368" s="3">
        <f t="shared" ca="1" si="369"/>
        <v>0.16129637469309233</v>
      </c>
      <c r="E2368" s="4">
        <f t="shared" si="374"/>
        <v>0.7</v>
      </c>
      <c r="F2368" s="3">
        <f t="shared" ca="1" si="370"/>
        <v>0.17129637469309233</v>
      </c>
      <c r="H2368" s="4">
        <f t="shared" si="375"/>
        <v>0.71</v>
      </c>
      <c r="I2368" s="3">
        <f t="shared" ca="1" si="371"/>
        <v>0.18129637469309234</v>
      </c>
      <c r="K2368" s="4">
        <f t="shared" si="376"/>
        <v>0.72</v>
      </c>
      <c r="L2368" s="3">
        <f t="shared" ca="1" si="372"/>
        <v>0.19129637469309235</v>
      </c>
      <c r="N2368" s="4">
        <f t="shared" si="377"/>
        <v>0.73</v>
      </c>
      <c r="O2368" s="3">
        <f t="shared" ca="1" si="373"/>
        <v>0.20129637469309236</v>
      </c>
    </row>
    <row r="2369" spans="1:15" x14ac:dyDescent="0.25">
      <c r="A2369" s="2">
        <f t="shared" ca="1" si="368"/>
        <v>0.31077781790749898</v>
      </c>
      <c r="B2369" s="4">
        <v>0.69</v>
      </c>
      <c r="C2369" s="3">
        <f t="shared" ca="1" si="369"/>
        <v>0.37922218209250097</v>
      </c>
      <c r="E2369" s="4">
        <f t="shared" si="374"/>
        <v>0.7</v>
      </c>
      <c r="F2369" s="3">
        <f t="shared" ca="1" si="370"/>
        <v>0.38922218209250098</v>
      </c>
      <c r="H2369" s="4">
        <f t="shared" si="375"/>
        <v>0.71</v>
      </c>
      <c r="I2369" s="3">
        <f t="shared" ca="1" si="371"/>
        <v>0.39922218209250099</v>
      </c>
      <c r="K2369" s="4">
        <f t="shared" si="376"/>
        <v>0.72</v>
      </c>
      <c r="L2369" s="3">
        <f t="shared" ca="1" si="372"/>
        <v>0.409222182092501</v>
      </c>
      <c r="N2369" s="4">
        <f t="shared" si="377"/>
        <v>0.73</v>
      </c>
      <c r="O2369" s="3">
        <f t="shared" ca="1" si="373"/>
        <v>0.41922218209250101</v>
      </c>
    </row>
    <row r="2370" spans="1:15" x14ac:dyDescent="0.25">
      <c r="A2370" s="2">
        <f t="shared" ca="1" si="368"/>
        <v>0.64156018271098436</v>
      </c>
      <c r="B2370" s="4">
        <v>0.69</v>
      </c>
      <c r="C2370" s="3">
        <f t="shared" ca="1" si="369"/>
        <v>4.8439817289015585E-2</v>
      </c>
      <c r="E2370" s="4">
        <f t="shared" si="374"/>
        <v>0.7</v>
      </c>
      <c r="F2370" s="3">
        <f t="shared" ca="1" si="370"/>
        <v>5.8439817289015594E-2</v>
      </c>
      <c r="H2370" s="4">
        <f t="shared" si="375"/>
        <v>0.71</v>
      </c>
      <c r="I2370" s="3">
        <f t="shared" ca="1" si="371"/>
        <v>6.8439817289015603E-2</v>
      </c>
      <c r="K2370" s="4">
        <f t="shared" si="376"/>
        <v>0.72</v>
      </c>
      <c r="L2370" s="3">
        <f t="shared" ca="1" si="372"/>
        <v>7.8439817289015612E-2</v>
      </c>
      <c r="N2370" s="4">
        <f t="shared" si="377"/>
        <v>0.73</v>
      </c>
      <c r="O2370" s="3">
        <f t="shared" ca="1" si="373"/>
        <v>8.8439817289015621E-2</v>
      </c>
    </row>
    <row r="2371" spans="1:15" x14ac:dyDescent="0.25">
      <c r="A2371" s="2">
        <f t="shared" ca="1" si="368"/>
        <v>0.97794405026687481</v>
      </c>
      <c r="B2371" s="4">
        <v>0.69</v>
      </c>
      <c r="C2371" s="3">
        <f t="shared" ca="1" si="369"/>
        <v>0.28794405026687486</v>
      </c>
      <c r="E2371" s="4">
        <f t="shared" si="374"/>
        <v>0.7</v>
      </c>
      <c r="F2371" s="3">
        <f t="shared" ca="1" si="370"/>
        <v>0.27794405026687485</v>
      </c>
      <c r="H2371" s="4">
        <f t="shared" si="375"/>
        <v>0.71</v>
      </c>
      <c r="I2371" s="3">
        <f t="shared" ca="1" si="371"/>
        <v>0.26794405026687484</v>
      </c>
      <c r="K2371" s="4">
        <f t="shared" si="376"/>
        <v>0.72</v>
      </c>
      <c r="L2371" s="3">
        <f t="shared" ca="1" si="372"/>
        <v>0.25794405026687484</v>
      </c>
      <c r="N2371" s="4">
        <f t="shared" si="377"/>
        <v>0.73</v>
      </c>
      <c r="O2371" s="3">
        <f t="shared" ca="1" si="373"/>
        <v>0.24794405026687483</v>
      </c>
    </row>
    <row r="2372" spans="1:15" x14ac:dyDescent="0.25">
      <c r="A2372" s="2">
        <f t="shared" ref="A2372:A2435" ca="1" si="378">SQRT(RAND())</f>
        <v>0.75699110984671825</v>
      </c>
      <c r="B2372" s="4">
        <v>0.69</v>
      </c>
      <c r="C2372" s="3">
        <f t="shared" ref="C2372:C2435" ca="1" si="379">ABS($A2372-B2372)</f>
        <v>6.69911098467183E-2</v>
      </c>
      <c r="E2372" s="4">
        <f t="shared" si="374"/>
        <v>0.7</v>
      </c>
      <c r="F2372" s="3">
        <f t="shared" ref="F2372:F2435" ca="1" si="380">ABS($A2372-E2372)</f>
        <v>5.6991109846718291E-2</v>
      </c>
      <c r="H2372" s="4">
        <f t="shared" si="375"/>
        <v>0.71</v>
      </c>
      <c r="I2372" s="3">
        <f t="shared" ref="I2372:I2435" ca="1" si="381">ABS($A2372-H2372)</f>
        <v>4.6991109846718282E-2</v>
      </c>
      <c r="K2372" s="4">
        <f t="shared" si="376"/>
        <v>0.72</v>
      </c>
      <c r="L2372" s="3">
        <f t="shared" ref="L2372:L2435" ca="1" si="382">ABS($A2372-K2372)</f>
        <v>3.6991109846718273E-2</v>
      </c>
      <c r="N2372" s="4">
        <f t="shared" si="377"/>
        <v>0.73</v>
      </c>
      <c r="O2372" s="3">
        <f t="shared" ref="O2372:O2435" ca="1" si="383">ABS($A2372-N2372)</f>
        <v>2.6991109846718264E-2</v>
      </c>
    </row>
    <row r="2373" spans="1:15" x14ac:dyDescent="0.25">
      <c r="A2373" s="2">
        <f t="shared" ca="1" si="378"/>
        <v>0.75954596515615336</v>
      </c>
      <c r="B2373" s="4">
        <v>0.69</v>
      </c>
      <c r="C2373" s="3">
        <f t="shared" ca="1" si="379"/>
        <v>6.9545965156153411E-2</v>
      </c>
      <c r="E2373" s="4">
        <f t="shared" si="374"/>
        <v>0.7</v>
      </c>
      <c r="F2373" s="3">
        <f t="shared" ca="1" si="380"/>
        <v>5.9545965156153402E-2</v>
      </c>
      <c r="H2373" s="4">
        <f t="shared" si="375"/>
        <v>0.71</v>
      </c>
      <c r="I2373" s="3">
        <f t="shared" ca="1" si="381"/>
        <v>4.9545965156153393E-2</v>
      </c>
      <c r="K2373" s="4">
        <f t="shared" si="376"/>
        <v>0.72</v>
      </c>
      <c r="L2373" s="3">
        <f t="shared" ca="1" si="382"/>
        <v>3.9545965156153384E-2</v>
      </c>
      <c r="N2373" s="4">
        <f t="shared" si="377"/>
        <v>0.73</v>
      </c>
      <c r="O2373" s="3">
        <f t="shared" ca="1" si="383"/>
        <v>2.9545965156153375E-2</v>
      </c>
    </row>
    <row r="2374" spans="1:15" x14ac:dyDescent="0.25">
      <c r="A2374" s="2">
        <f t="shared" ca="1" si="378"/>
        <v>0.61166592091259087</v>
      </c>
      <c r="B2374" s="4">
        <v>0.69</v>
      </c>
      <c r="C2374" s="3">
        <f t="shared" ca="1" si="379"/>
        <v>7.8334079087409081E-2</v>
      </c>
      <c r="E2374" s="4">
        <f t="shared" si="374"/>
        <v>0.7</v>
      </c>
      <c r="F2374" s="3">
        <f t="shared" ca="1" si="380"/>
        <v>8.833407908740909E-2</v>
      </c>
      <c r="H2374" s="4">
        <f t="shared" si="375"/>
        <v>0.71</v>
      </c>
      <c r="I2374" s="3">
        <f t="shared" ca="1" si="381"/>
        <v>9.8334079087409099E-2</v>
      </c>
      <c r="K2374" s="4">
        <f t="shared" si="376"/>
        <v>0.72</v>
      </c>
      <c r="L2374" s="3">
        <f t="shared" ca="1" si="382"/>
        <v>0.10833407908740911</v>
      </c>
      <c r="N2374" s="4">
        <f t="shared" si="377"/>
        <v>0.73</v>
      </c>
      <c r="O2374" s="3">
        <f t="shared" ca="1" si="383"/>
        <v>0.11833407908740912</v>
      </c>
    </row>
    <row r="2375" spans="1:15" x14ac:dyDescent="0.25">
      <c r="A2375" s="2">
        <f t="shared" ca="1" si="378"/>
        <v>0.48365908487191545</v>
      </c>
      <c r="B2375" s="4">
        <v>0.69</v>
      </c>
      <c r="C2375" s="3">
        <f t="shared" ca="1" si="379"/>
        <v>0.2063409151280845</v>
      </c>
      <c r="E2375" s="4">
        <f t="shared" si="374"/>
        <v>0.7</v>
      </c>
      <c r="F2375" s="3">
        <f t="shared" ca="1" si="380"/>
        <v>0.21634091512808451</v>
      </c>
      <c r="H2375" s="4">
        <f t="shared" si="375"/>
        <v>0.71</v>
      </c>
      <c r="I2375" s="3">
        <f t="shared" ca="1" si="381"/>
        <v>0.22634091512808452</v>
      </c>
      <c r="K2375" s="4">
        <f t="shared" si="376"/>
        <v>0.72</v>
      </c>
      <c r="L2375" s="3">
        <f t="shared" ca="1" si="382"/>
        <v>0.23634091512808453</v>
      </c>
      <c r="N2375" s="4">
        <f t="shared" si="377"/>
        <v>0.73</v>
      </c>
      <c r="O2375" s="3">
        <f t="shared" ca="1" si="383"/>
        <v>0.24634091512808454</v>
      </c>
    </row>
    <row r="2376" spans="1:15" x14ac:dyDescent="0.25">
      <c r="A2376" s="2">
        <f t="shared" ca="1" si="378"/>
        <v>0.59016248310629249</v>
      </c>
      <c r="B2376" s="4">
        <v>0.69</v>
      </c>
      <c r="C2376" s="3">
        <f t="shared" ca="1" si="379"/>
        <v>9.9837516893707456E-2</v>
      </c>
      <c r="E2376" s="4">
        <f t="shared" si="374"/>
        <v>0.7</v>
      </c>
      <c r="F2376" s="3">
        <f t="shared" ca="1" si="380"/>
        <v>0.10983751689370747</v>
      </c>
      <c r="H2376" s="4">
        <f t="shared" si="375"/>
        <v>0.71</v>
      </c>
      <c r="I2376" s="3">
        <f t="shared" ca="1" si="381"/>
        <v>0.11983751689370747</v>
      </c>
      <c r="K2376" s="4">
        <f t="shared" si="376"/>
        <v>0.72</v>
      </c>
      <c r="L2376" s="3">
        <f t="shared" ca="1" si="382"/>
        <v>0.12983751689370748</v>
      </c>
      <c r="N2376" s="4">
        <f t="shared" si="377"/>
        <v>0.73</v>
      </c>
      <c r="O2376" s="3">
        <f t="shared" ca="1" si="383"/>
        <v>0.13983751689370749</v>
      </c>
    </row>
    <row r="2377" spans="1:15" x14ac:dyDescent="0.25">
      <c r="A2377" s="2">
        <f t="shared" ca="1" si="378"/>
        <v>0.90277526608127534</v>
      </c>
      <c r="B2377" s="4">
        <v>0.69</v>
      </c>
      <c r="C2377" s="3">
        <f t="shared" ca="1" si="379"/>
        <v>0.21277526608127539</v>
      </c>
      <c r="E2377" s="4">
        <f t="shared" si="374"/>
        <v>0.7</v>
      </c>
      <c r="F2377" s="3">
        <f t="shared" ca="1" si="380"/>
        <v>0.20277526608127538</v>
      </c>
      <c r="H2377" s="4">
        <f t="shared" si="375"/>
        <v>0.71</v>
      </c>
      <c r="I2377" s="3">
        <f t="shared" ca="1" si="381"/>
        <v>0.19277526608127538</v>
      </c>
      <c r="K2377" s="4">
        <f t="shared" si="376"/>
        <v>0.72</v>
      </c>
      <c r="L2377" s="3">
        <f t="shared" ca="1" si="382"/>
        <v>0.18277526608127537</v>
      </c>
      <c r="N2377" s="4">
        <f t="shared" si="377"/>
        <v>0.73</v>
      </c>
      <c r="O2377" s="3">
        <f t="shared" ca="1" si="383"/>
        <v>0.17277526608127536</v>
      </c>
    </row>
    <row r="2378" spans="1:15" x14ac:dyDescent="0.25">
      <c r="A2378" s="2">
        <f t="shared" ca="1" si="378"/>
        <v>0.84226252960153736</v>
      </c>
      <c r="B2378" s="4">
        <v>0.69</v>
      </c>
      <c r="C2378" s="3">
        <f t="shared" ca="1" si="379"/>
        <v>0.15226252960153741</v>
      </c>
      <c r="E2378" s="4">
        <f t="shared" si="374"/>
        <v>0.7</v>
      </c>
      <c r="F2378" s="3">
        <f t="shared" ca="1" si="380"/>
        <v>0.1422625296015374</v>
      </c>
      <c r="H2378" s="4">
        <f t="shared" si="375"/>
        <v>0.71</v>
      </c>
      <c r="I2378" s="3">
        <f t="shared" ca="1" si="381"/>
        <v>0.13226252960153739</v>
      </c>
      <c r="K2378" s="4">
        <f t="shared" si="376"/>
        <v>0.72</v>
      </c>
      <c r="L2378" s="3">
        <f t="shared" ca="1" si="382"/>
        <v>0.12226252960153738</v>
      </c>
      <c r="N2378" s="4">
        <f t="shared" si="377"/>
        <v>0.73</v>
      </c>
      <c r="O2378" s="3">
        <f t="shared" ca="1" si="383"/>
        <v>0.11226252960153738</v>
      </c>
    </row>
    <row r="2379" spans="1:15" x14ac:dyDescent="0.25">
      <c r="A2379" s="2">
        <f t="shared" ca="1" si="378"/>
        <v>0.747221802885075</v>
      </c>
      <c r="B2379" s="4">
        <v>0.69</v>
      </c>
      <c r="C2379" s="3">
        <f t="shared" ca="1" si="379"/>
        <v>5.7221802885075057E-2</v>
      </c>
      <c r="E2379" s="4">
        <f t="shared" si="374"/>
        <v>0.7</v>
      </c>
      <c r="F2379" s="3">
        <f t="shared" ca="1" si="380"/>
        <v>4.7221802885075048E-2</v>
      </c>
      <c r="H2379" s="4">
        <f t="shared" si="375"/>
        <v>0.71</v>
      </c>
      <c r="I2379" s="3">
        <f t="shared" ca="1" si="381"/>
        <v>3.7221802885075039E-2</v>
      </c>
      <c r="K2379" s="4">
        <f t="shared" si="376"/>
        <v>0.72</v>
      </c>
      <c r="L2379" s="3">
        <f t="shared" ca="1" si="382"/>
        <v>2.722180288507503E-2</v>
      </c>
      <c r="N2379" s="4">
        <f t="shared" si="377"/>
        <v>0.73</v>
      </c>
      <c r="O2379" s="3">
        <f t="shared" ca="1" si="383"/>
        <v>1.7221802885075022E-2</v>
      </c>
    </row>
    <row r="2380" spans="1:15" x14ac:dyDescent="0.25">
      <c r="A2380" s="2">
        <f t="shared" ca="1" si="378"/>
        <v>0.15470213248040812</v>
      </c>
      <c r="B2380" s="4">
        <v>0.69</v>
      </c>
      <c r="C2380" s="3">
        <f t="shared" ca="1" si="379"/>
        <v>0.53529786751959185</v>
      </c>
      <c r="E2380" s="4">
        <f t="shared" si="374"/>
        <v>0.7</v>
      </c>
      <c r="F2380" s="3">
        <f t="shared" ca="1" si="380"/>
        <v>0.54529786751959186</v>
      </c>
      <c r="H2380" s="4">
        <f t="shared" si="375"/>
        <v>0.71</v>
      </c>
      <c r="I2380" s="3">
        <f t="shared" ca="1" si="381"/>
        <v>0.55529786751959187</v>
      </c>
      <c r="K2380" s="4">
        <f t="shared" si="376"/>
        <v>0.72</v>
      </c>
      <c r="L2380" s="3">
        <f t="shared" ca="1" si="382"/>
        <v>0.56529786751959188</v>
      </c>
      <c r="N2380" s="4">
        <f t="shared" si="377"/>
        <v>0.73</v>
      </c>
      <c r="O2380" s="3">
        <f t="shared" ca="1" si="383"/>
        <v>0.57529786751959189</v>
      </c>
    </row>
    <row r="2381" spans="1:15" x14ac:dyDescent="0.25">
      <c r="A2381" s="2">
        <f t="shared" ca="1" si="378"/>
        <v>0.40273974077908692</v>
      </c>
      <c r="B2381" s="4">
        <v>0.69</v>
      </c>
      <c r="C2381" s="3">
        <f t="shared" ca="1" si="379"/>
        <v>0.28726025922091303</v>
      </c>
      <c r="E2381" s="4">
        <f t="shared" si="374"/>
        <v>0.7</v>
      </c>
      <c r="F2381" s="3">
        <f t="shared" ca="1" si="380"/>
        <v>0.29726025922091304</v>
      </c>
      <c r="H2381" s="4">
        <f t="shared" si="375"/>
        <v>0.71</v>
      </c>
      <c r="I2381" s="3">
        <f t="shared" ca="1" si="381"/>
        <v>0.30726025922091305</v>
      </c>
      <c r="K2381" s="4">
        <f t="shared" si="376"/>
        <v>0.72</v>
      </c>
      <c r="L2381" s="3">
        <f t="shared" ca="1" si="382"/>
        <v>0.31726025922091305</v>
      </c>
      <c r="N2381" s="4">
        <f t="shared" si="377"/>
        <v>0.73</v>
      </c>
      <c r="O2381" s="3">
        <f t="shared" ca="1" si="383"/>
        <v>0.32726025922091306</v>
      </c>
    </row>
    <row r="2382" spans="1:15" x14ac:dyDescent="0.25">
      <c r="A2382" s="2">
        <f t="shared" ca="1" si="378"/>
        <v>0.40123400693210687</v>
      </c>
      <c r="B2382" s="4">
        <v>0.69</v>
      </c>
      <c r="C2382" s="3">
        <f t="shared" ca="1" si="379"/>
        <v>0.28876599306789308</v>
      </c>
      <c r="E2382" s="4">
        <f t="shared" si="374"/>
        <v>0.7</v>
      </c>
      <c r="F2382" s="3">
        <f t="shared" ca="1" si="380"/>
        <v>0.29876599306789309</v>
      </c>
      <c r="H2382" s="4">
        <f t="shared" si="375"/>
        <v>0.71</v>
      </c>
      <c r="I2382" s="3">
        <f t="shared" ca="1" si="381"/>
        <v>0.3087659930678931</v>
      </c>
      <c r="K2382" s="4">
        <f t="shared" si="376"/>
        <v>0.72</v>
      </c>
      <c r="L2382" s="3">
        <f t="shared" ca="1" si="382"/>
        <v>0.31876599306789311</v>
      </c>
      <c r="N2382" s="4">
        <f t="shared" si="377"/>
        <v>0.73</v>
      </c>
      <c r="O2382" s="3">
        <f t="shared" ca="1" si="383"/>
        <v>0.32876599306789311</v>
      </c>
    </row>
    <row r="2383" spans="1:15" x14ac:dyDescent="0.25">
      <c r="A2383" s="2">
        <f t="shared" ca="1" si="378"/>
        <v>0.27924038918176208</v>
      </c>
      <c r="B2383" s="4">
        <v>0.69</v>
      </c>
      <c r="C2383" s="3">
        <f t="shared" ca="1" si="379"/>
        <v>0.41075961081823786</v>
      </c>
      <c r="E2383" s="4">
        <f t="shared" si="374"/>
        <v>0.7</v>
      </c>
      <c r="F2383" s="3">
        <f t="shared" ca="1" si="380"/>
        <v>0.42075961081823787</v>
      </c>
      <c r="H2383" s="4">
        <f t="shared" si="375"/>
        <v>0.71</v>
      </c>
      <c r="I2383" s="3">
        <f t="shared" ca="1" si="381"/>
        <v>0.43075961081823788</v>
      </c>
      <c r="K2383" s="4">
        <f t="shared" si="376"/>
        <v>0.72</v>
      </c>
      <c r="L2383" s="3">
        <f t="shared" ca="1" si="382"/>
        <v>0.44075961081823789</v>
      </c>
      <c r="N2383" s="4">
        <f t="shared" si="377"/>
        <v>0.73</v>
      </c>
      <c r="O2383" s="3">
        <f t="shared" ca="1" si="383"/>
        <v>0.4507596108182379</v>
      </c>
    </row>
    <row r="2384" spans="1:15" x14ac:dyDescent="0.25">
      <c r="A2384" s="2">
        <f t="shared" ca="1" si="378"/>
        <v>0.27389784274198048</v>
      </c>
      <c r="B2384" s="4">
        <v>0.69</v>
      </c>
      <c r="C2384" s="3">
        <f t="shared" ca="1" si="379"/>
        <v>0.41610215725801947</v>
      </c>
      <c r="E2384" s="4">
        <f t="shared" si="374"/>
        <v>0.7</v>
      </c>
      <c r="F2384" s="3">
        <f t="shared" ca="1" si="380"/>
        <v>0.42610215725801948</v>
      </c>
      <c r="H2384" s="4">
        <f t="shared" si="375"/>
        <v>0.71</v>
      </c>
      <c r="I2384" s="3">
        <f t="shared" ca="1" si="381"/>
        <v>0.43610215725801948</v>
      </c>
      <c r="K2384" s="4">
        <f t="shared" si="376"/>
        <v>0.72</v>
      </c>
      <c r="L2384" s="3">
        <f t="shared" ca="1" si="382"/>
        <v>0.44610215725801949</v>
      </c>
      <c r="N2384" s="4">
        <f t="shared" si="377"/>
        <v>0.73</v>
      </c>
      <c r="O2384" s="3">
        <f t="shared" ca="1" si="383"/>
        <v>0.4561021572580195</v>
      </c>
    </row>
    <row r="2385" spans="1:15" x14ac:dyDescent="0.25">
      <c r="A2385" s="2">
        <f t="shared" ca="1" si="378"/>
        <v>0.98915403799567791</v>
      </c>
      <c r="B2385" s="4">
        <v>0.69</v>
      </c>
      <c r="C2385" s="3">
        <f t="shared" ca="1" si="379"/>
        <v>0.29915403799567797</v>
      </c>
      <c r="E2385" s="4">
        <f t="shared" si="374"/>
        <v>0.7</v>
      </c>
      <c r="F2385" s="3">
        <f t="shared" ca="1" si="380"/>
        <v>0.28915403799567796</v>
      </c>
      <c r="H2385" s="4">
        <f t="shared" si="375"/>
        <v>0.71</v>
      </c>
      <c r="I2385" s="3">
        <f t="shared" ca="1" si="381"/>
        <v>0.27915403799567795</v>
      </c>
      <c r="K2385" s="4">
        <f t="shared" si="376"/>
        <v>0.72</v>
      </c>
      <c r="L2385" s="3">
        <f t="shared" ca="1" si="382"/>
        <v>0.26915403799567794</v>
      </c>
      <c r="N2385" s="4">
        <f t="shared" si="377"/>
        <v>0.73</v>
      </c>
      <c r="O2385" s="3">
        <f t="shared" ca="1" si="383"/>
        <v>0.25915403799567793</v>
      </c>
    </row>
    <row r="2386" spans="1:15" x14ac:dyDescent="0.25">
      <c r="A2386" s="2">
        <f t="shared" ca="1" si="378"/>
        <v>0.93105378076319589</v>
      </c>
      <c r="B2386" s="4">
        <v>0.69</v>
      </c>
      <c r="C2386" s="3">
        <f t="shared" ca="1" si="379"/>
        <v>0.24105378076319595</v>
      </c>
      <c r="E2386" s="4">
        <f t="shared" si="374"/>
        <v>0.7</v>
      </c>
      <c r="F2386" s="3">
        <f t="shared" ca="1" si="380"/>
        <v>0.23105378076319594</v>
      </c>
      <c r="H2386" s="4">
        <f t="shared" si="375"/>
        <v>0.71</v>
      </c>
      <c r="I2386" s="3">
        <f t="shared" ca="1" si="381"/>
        <v>0.22105378076319593</v>
      </c>
      <c r="K2386" s="4">
        <f t="shared" si="376"/>
        <v>0.72</v>
      </c>
      <c r="L2386" s="3">
        <f t="shared" ca="1" si="382"/>
        <v>0.21105378076319592</v>
      </c>
      <c r="N2386" s="4">
        <f t="shared" si="377"/>
        <v>0.73</v>
      </c>
      <c r="O2386" s="3">
        <f t="shared" ca="1" si="383"/>
        <v>0.20105378076319591</v>
      </c>
    </row>
    <row r="2387" spans="1:15" x14ac:dyDescent="0.25">
      <c r="A2387" s="2">
        <f t="shared" ca="1" si="378"/>
        <v>0.77611729456030298</v>
      </c>
      <c r="B2387" s="4">
        <v>0.69</v>
      </c>
      <c r="C2387" s="3">
        <f t="shared" ca="1" si="379"/>
        <v>8.6117294560303037E-2</v>
      </c>
      <c r="E2387" s="4">
        <f t="shared" si="374"/>
        <v>0.7</v>
      </c>
      <c r="F2387" s="3">
        <f t="shared" ca="1" si="380"/>
        <v>7.6117294560303028E-2</v>
      </c>
      <c r="H2387" s="4">
        <f t="shared" si="375"/>
        <v>0.71</v>
      </c>
      <c r="I2387" s="3">
        <f t="shared" ca="1" si="381"/>
        <v>6.6117294560303019E-2</v>
      </c>
      <c r="K2387" s="4">
        <f t="shared" si="376"/>
        <v>0.72</v>
      </c>
      <c r="L2387" s="3">
        <f t="shared" ca="1" si="382"/>
        <v>5.611729456030301E-2</v>
      </c>
      <c r="N2387" s="4">
        <f t="shared" si="377"/>
        <v>0.73</v>
      </c>
      <c r="O2387" s="3">
        <f t="shared" ca="1" si="383"/>
        <v>4.6117294560303002E-2</v>
      </c>
    </row>
    <row r="2388" spans="1:15" x14ac:dyDescent="0.25">
      <c r="A2388" s="2">
        <f t="shared" ca="1" si="378"/>
        <v>0.57543009271588463</v>
      </c>
      <c r="B2388" s="4">
        <v>0.69</v>
      </c>
      <c r="C2388" s="3">
        <f t="shared" ca="1" si="379"/>
        <v>0.11456990728411531</v>
      </c>
      <c r="E2388" s="4">
        <f t="shared" si="374"/>
        <v>0.7</v>
      </c>
      <c r="F2388" s="3">
        <f t="shared" ca="1" si="380"/>
        <v>0.12456990728411532</v>
      </c>
      <c r="H2388" s="4">
        <f t="shared" si="375"/>
        <v>0.71</v>
      </c>
      <c r="I2388" s="3">
        <f t="shared" ca="1" si="381"/>
        <v>0.13456990728411533</v>
      </c>
      <c r="K2388" s="4">
        <f t="shared" si="376"/>
        <v>0.72</v>
      </c>
      <c r="L2388" s="3">
        <f t="shared" ca="1" si="382"/>
        <v>0.14456990728411534</v>
      </c>
      <c r="N2388" s="4">
        <f t="shared" si="377"/>
        <v>0.73</v>
      </c>
      <c r="O2388" s="3">
        <f t="shared" ca="1" si="383"/>
        <v>0.15456990728411535</v>
      </c>
    </row>
    <row r="2389" spans="1:15" x14ac:dyDescent="0.25">
      <c r="A2389" s="2">
        <f t="shared" ca="1" si="378"/>
        <v>0.93930922251722371</v>
      </c>
      <c r="B2389" s="4">
        <v>0.69</v>
      </c>
      <c r="C2389" s="3">
        <f t="shared" ca="1" si="379"/>
        <v>0.24930922251722376</v>
      </c>
      <c r="E2389" s="4">
        <f t="shared" si="374"/>
        <v>0.7</v>
      </c>
      <c r="F2389" s="3">
        <f t="shared" ca="1" si="380"/>
        <v>0.23930922251722375</v>
      </c>
      <c r="H2389" s="4">
        <f t="shared" si="375"/>
        <v>0.71</v>
      </c>
      <c r="I2389" s="3">
        <f t="shared" ca="1" si="381"/>
        <v>0.22930922251722374</v>
      </c>
      <c r="K2389" s="4">
        <f t="shared" si="376"/>
        <v>0.72</v>
      </c>
      <c r="L2389" s="3">
        <f t="shared" ca="1" si="382"/>
        <v>0.21930922251722373</v>
      </c>
      <c r="N2389" s="4">
        <f t="shared" si="377"/>
        <v>0.73</v>
      </c>
      <c r="O2389" s="3">
        <f t="shared" ca="1" si="383"/>
        <v>0.20930922251722373</v>
      </c>
    </row>
    <row r="2390" spans="1:15" x14ac:dyDescent="0.25">
      <c r="A2390" s="2">
        <f t="shared" ca="1" si="378"/>
        <v>0.97286715212576014</v>
      </c>
      <c r="B2390" s="4">
        <v>0.69</v>
      </c>
      <c r="C2390" s="3">
        <f t="shared" ca="1" si="379"/>
        <v>0.28286715212576019</v>
      </c>
      <c r="E2390" s="4">
        <f t="shared" si="374"/>
        <v>0.7</v>
      </c>
      <c r="F2390" s="3">
        <f t="shared" ca="1" si="380"/>
        <v>0.27286715212576018</v>
      </c>
      <c r="H2390" s="4">
        <f t="shared" si="375"/>
        <v>0.71</v>
      </c>
      <c r="I2390" s="3">
        <f t="shared" ca="1" si="381"/>
        <v>0.26286715212576017</v>
      </c>
      <c r="K2390" s="4">
        <f t="shared" si="376"/>
        <v>0.72</v>
      </c>
      <c r="L2390" s="3">
        <f t="shared" ca="1" si="382"/>
        <v>0.25286715212576016</v>
      </c>
      <c r="N2390" s="4">
        <f t="shared" si="377"/>
        <v>0.73</v>
      </c>
      <c r="O2390" s="3">
        <f t="shared" ca="1" si="383"/>
        <v>0.24286715212576016</v>
      </c>
    </row>
    <row r="2391" spans="1:15" x14ac:dyDescent="0.25">
      <c r="A2391" s="2">
        <f t="shared" ca="1" si="378"/>
        <v>0.79800434618897886</v>
      </c>
      <c r="B2391" s="4">
        <v>0.69</v>
      </c>
      <c r="C2391" s="3">
        <f t="shared" ca="1" si="379"/>
        <v>0.10800434618897892</v>
      </c>
      <c r="E2391" s="4">
        <f t="shared" si="374"/>
        <v>0.7</v>
      </c>
      <c r="F2391" s="3">
        <f t="shared" ca="1" si="380"/>
        <v>9.8004346188978908E-2</v>
      </c>
      <c r="H2391" s="4">
        <f t="shared" si="375"/>
        <v>0.71</v>
      </c>
      <c r="I2391" s="3">
        <f t="shared" ca="1" si="381"/>
        <v>8.8004346188978899E-2</v>
      </c>
      <c r="K2391" s="4">
        <f t="shared" si="376"/>
        <v>0.72</v>
      </c>
      <c r="L2391" s="3">
        <f t="shared" ca="1" si="382"/>
        <v>7.800434618897889E-2</v>
      </c>
      <c r="N2391" s="4">
        <f t="shared" si="377"/>
        <v>0.73</v>
      </c>
      <c r="O2391" s="3">
        <f t="shared" ca="1" si="383"/>
        <v>6.8004346188978881E-2</v>
      </c>
    </row>
    <row r="2392" spans="1:15" x14ac:dyDescent="0.25">
      <c r="A2392" s="2">
        <f t="shared" ca="1" si="378"/>
        <v>0.23043613782755593</v>
      </c>
      <c r="B2392" s="4">
        <v>0.69</v>
      </c>
      <c r="C2392" s="3">
        <f t="shared" ca="1" si="379"/>
        <v>0.45956386217244405</v>
      </c>
      <c r="E2392" s="4">
        <f t="shared" si="374"/>
        <v>0.7</v>
      </c>
      <c r="F2392" s="3">
        <f t="shared" ca="1" si="380"/>
        <v>0.46956386217244406</v>
      </c>
      <c r="H2392" s="4">
        <f t="shared" si="375"/>
        <v>0.71</v>
      </c>
      <c r="I2392" s="3">
        <f t="shared" ca="1" si="381"/>
        <v>0.47956386217244407</v>
      </c>
      <c r="K2392" s="4">
        <f t="shared" si="376"/>
        <v>0.72</v>
      </c>
      <c r="L2392" s="3">
        <f t="shared" ca="1" si="382"/>
        <v>0.48956386217244408</v>
      </c>
      <c r="N2392" s="4">
        <f t="shared" si="377"/>
        <v>0.73</v>
      </c>
      <c r="O2392" s="3">
        <f t="shared" ca="1" si="383"/>
        <v>0.49956386217244408</v>
      </c>
    </row>
    <row r="2393" spans="1:15" x14ac:dyDescent="0.25">
      <c r="A2393" s="2">
        <f t="shared" ca="1" si="378"/>
        <v>0.22474515755350771</v>
      </c>
      <c r="B2393" s="4">
        <v>0.69</v>
      </c>
      <c r="C2393" s="3">
        <f t="shared" ca="1" si="379"/>
        <v>0.46525484244649223</v>
      </c>
      <c r="E2393" s="4">
        <f t="shared" si="374"/>
        <v>0.7</v>
      </c>
      <c r="F2393" s="3">
        <f t="shared" ca="1" si="380"/>
        <v>0.47525484244649224</v>
      </c>
      <c r="H2393" s="4">
        <f t="shared" si="375"/>
        <v>0.71</v>
      </c>
      <c r="I2393" s="3">
        <f t="shared" ca="1" si="381"/>
        <v>0.48525484244649225</v>
      </c>
      <c r="K2393" s="4">
        <f t="shared" si="376"/>
        <v>0.72</v>
      </c>
      <c r="L2393" s="3">
        <f t="shared" ca="1" si="382"/>
        <v>0.49525484244649226</v>
      </c>
      <c r="N2393" s="4">
        <f t="shared" si="377"/>
        <v>0.73</v>
      </c>
      <c r="O2393" s="3">
        <f t="shared" ca="1" si="383"/>
        <v>0.50525484244649221</v>
      </c>
    </row>
    <row r="2394" spans="1:15" x14ac:dyDescent="0.25">
      <c r="A2394" s="2">
        <f t="shared" ca="1" si="378"/>
        <v>0.94286651451328363</v>
      </c>
      <c r="B2394" s="4">
        <v>0.69</v>
      </c>
      <c r="C2394" s="3">
        <f t="shared" ca="1" si="379"/>
        <v>0.25286651451328368</v>
      </c>
      <c r="E2394" s="4">
        <f t="shared" si="374"/>
        <v>0.7</v>
      </c>
      <c r="F2394" s="3">
        <f t="shared" ca="1" si="380"/>
        <v>0.24286651451328367</v>
      </c>
      <c r="H2394" s="4">
        <f t="shared" si="375"/>
        <v>0.71</v>
      </c>
      <c r="I2394" s="3">
        <f t="shared" ca="1" si="381"/>
        <v>0.23286651451328366</v>
      </c>
      <c r="K2394" s="4">
        <f t="shared" si="376"/>
        <v>0.72</v>
      </c>
      <c r="L2394" s="3">
        <f t="shared" ca="1" si="382"/>
        <v>0.22286651451328365</v>
      </c>
      <c r="N2394" s="4">
        <f t="shared" si="377"/>
        <v>0.73</v>
      </c>
      <c r="O2394" s="3">
        <f t="shared" ca="1" si="383"/>
        <v>0.21286651451328364</v>
      </c>
    </row>
    <row r="2395" spans="1:15" x14ac:dyDescent="0.25">
      <c r="A2395" s="2">
        <f t="shared" ca="1" si="378"/>
        <v>0.58134048272691263</v>
      </c>
      <c r="B2395" s="4">
        <v>0.69</v>
      </c>
      <c r="C2395" s="3">
        <f t="shared" ca="1" si="379"/>
        <v>0.10865951727308731</v>
      </c>
      <c r="E2395" s="4">
        <f t="shared" si="374"/>
        <v>0.7</v>
      </c>
      <c r="F2395" s="3">
        <f t="shared" ca="1" si="380"/>
        <v>0.11865951727308732</v>
      </c>
      <c r="H2395" s="4">
        <f t="shared" si="375"/>
        <v>0.71</v>
      </c>
      <c r="I2395" s="3">
        <f t="shared" ca="1" si="381"/>
        <v>0.12865951727308733</v>
      </c>
      <c r="K2395" s="4">
        <f t="shared" si="376"/>
        <v>0.72</v>
      </c>
      <c r="L2395" s="3">
        <f t="shared" ca="1" si="382"/>
        <v>0.13865951727308734</v>
      </c>
      <c r="N2395" s="4">
        <f t="shared" si="377"/>
        <v>0.73</v>
      </c>
      <c r="O2395" s="3">
        <f t="shared" ca="1" si="383"/>
        <v>0.14865951727308735</v>
      </c>
    </row>
    <row r="2396" spans="1:15" x14ac:dyDescent="0.25">
      <c r="A2396" s="2">
        <f t="shared" ca="1" si="378"/>
        <v>0.84433178309684009</v>
      </c>
      <c r="B2396" s="4">
        <v>0.69</v>
      </c>
      <c r="C2396" s="3">
        <f t="shared" ca="1" si="379"/>
        <v>0.15433178309684015</v>
      </c>
      <c r="E2396" s="4">
        <f t="shared" si="374"/>
        <v>0.7</v>
      </c>
      <c r="F2396" s="3">
        <f t="shared" ca="1" si="380"/>
        <v>0.14433178309684014</v>
      </c>
      <c r="H2396" s="4">
        <f t="shared" si="375"/>
        <v>0.71</v>
      </c>
      <c r="I2396" s="3">
        <f t="shared" ca="1" si="381"/>
        <v>0.13433178309684013</v>
      </c>
      <c r="K2396" s="4">
        <f t="shared" si="376"/>
        <v>0.72</v>
      </c>
      <c r="L2396" s="3">
        <f t="shared" ca="1" si="382"/>
        <v>0.12433178309684012</v>
      </c>
      <c r="N2396" s="4">
        <f t="shared" si="377"/>
        <v>0.73</v>
      </c>
      <c r="O2396" s="3">
        <f t="shared" ca="1" si="383"/>
        <v>0.11433178309684011</v>
      </c>
    </row>
    <row r="2397" spans="1:15" x14ac:dyDescent="0.25">
      <c r="A2397" s="2">
        <f t="shared" ca="1" si="378"/>
        <v>0.76154114559567854</v>
      </c>
      <c r="B2397" s="4">
        <v>0.69</v>
      </c>
      <c r="C2397" s="3">
        <f t="shared" ca="1" si="379"/>
        <v>7.154114559567859E-2</v>
      </c>
      <c r="E2397" s="4">
        <f t="shared" si="374"/>
        <v>0.7</v>
      </c>
      <c r="F2397" s="3">
        <f t="shared" ca="1" si="380"/>
        <v>6.1541145595678581E-2</v>
      </c>
      <c r="H2397" s="4">
        <f t="shared" si="375"/>
        <v>0.71</v>
      </c>
      <c r="I2397" s="3">
        <f t="shared" ca="1" si="381"/>
        <v>5.1541145595678572E-2</v>
      </c>
      <c r="K2397" s="4">
        <f t="shared" si="376"/>
        <v>0.72</v>
      </c>
      <c r="L2397" s="3">
        <f t="shared" ca="1" si="382"/>
        <v>4.1541145595678564E-2</v>
      </c>
      <c r="N2397" s="4">
        <f t="shared" si="377"/>
        <v>0.73</v>
      </c>
      <c r="O2397" s="3">
        <f t="shared" ca="1" si="383"/>
        <v>3.1541145595678555E-2</v>
      </c>
    </row>
    <row r="2398" spans="1:15" x14ac:dyDescent="0.25">
      <c r="A2398" s="2">
        <f t="shared" ca="1" si="378"/>
        <v>0.45566581697909098</v>
      </c>
      <c r="B2398" s="4">
        <v>0.69</v>
      </c>
      <c r="C2398" s="3">
        <f t="shared" ca="1" si="379"/>
        <v>0.23433418302090897</v>
      </c>
      <c r="E2398" s="4">
        <f t="shared" ref="E2398:E2461" si="384">B2398+0.01</f>
        <v>0.7</v>
      </c>
      <c r="F2398" s="3">
        <f t="shared" ca="1" si="380"/>
        <v>0.24433418302090898</v>
      </c>
      <c r="H2398" s="4">
        <f t="shared" ref="H2398:H2461" si="385">E2398+0.01</f>
        <v>0.71</v>
      </c>
      <c r="I2398" s="3">
        <f t="shared" ca="1" si="381"/>
        <v>0.25433418302090899</v>
      </c>
      <c r="K2398" s="4">
        <f t="shared" ref="K2398:K2461" si="386">H2398+0.01</f>
        <v>0.72</v>
      </c>
      <c r="L2398" s="3">
        <f t="shared" ca="1" si="382"/>
        <v>0.264334183020909</v>
      </c>
      <c r="N2398" s="4">
        <f t="shared" ref="N2398:N2461" si="387">K2398+0.01</f>
        <v>0.73</v>
      </c>
      <c r="O2398" s="3">
        <f t="shared" ca="1" si="383"/>
        <v>0.27433418302090901</v>
      </c>
    </row>
    <row r="2399" spans="1:15" x14ac:dyDescent="0.25">
      <c r="A2399" s="2">
        <f t="shared" ca="1" si="378"/>
        <v>0.75504931171370016</v>
      </c>
      <c r="B2399" s="4">
        <v>0.69</v>
      </c>
      <c r="C2399" s="3">
        <f t="shared" ca="1" si="379"/>
        <v>6.5049311713700209E-2</v>
      </c>
      <c r="E2399" s="4">
        <f t="shared" si="384"/>
        <v>0.7</v>
      </c>
      <c r="F2399" s="3">
        <f t="shared" ca="1" si="380"/>
        <v>5.50493117137002E-2</v>
      </c>
      <c r="H2399" s="4">
        <f t="shared" si="385"/>
        <v>0.71</v>
      </c>
      <c r="I2399" s="3">
        <f t="shared" ca="1" si="381"/>
        <v>4.5049311713700191E-2</v>
      </c>
      <c r="K2399" s="4">
        <f t="shared" si="386"/>
        <v>0.72</v>
      </c>
      <c r="L2399" s="3">
        <f t="shared" ca="1" si="382"/>
        <v>3.5049311713700182E-2</v>
      </c>
      <c r="N2399" s="4">
        <f t="shared" si="387"/>
        <v>0.73</v>
      </c>
      <c r="O2399" s="3">
        <f t="shared" ca="1" si="383"/>
        <v>2.5049311713700173E-2</v>
      </c>
    </row>
    <row r="2400" spans="1:15" x14ac:dyDescent="0.25">
      <c r="A2400" s="2">
        <f t="shared" ca="1" si="378"/>
        <v>0.95230106655518654</v>
      </c>
      <c r="B2400" s="4">
        <v>0.69</v>
      </c>
      <c r="C2400" s="3">
        <f t="shared" ca="1" si="379"/>
        <v>0.26230106655518659</v>
      </c>
      <c r="E2400" s="4">
        <f t="shared" si="384"/>
        <v>0.7</v>
      </c>
      <c r="F2400" s="3">
        <f t="shared" ca="1" si="380"/>
        <v>0.25230106655518658</v>
      </c>
      <c r="H2400" s="4">
        <f t="shared" si="385"/>
        <v>0.71</v>
      </c>
      <c r="I2400" s="3">
        <f t="shared" ca="1" si="381"/>
        <v>0.24230106655518657</v>
      </c>
      <c r="K2400" s="4">
        <f t="shared" si="386"/>
        <v>0.72</v>
      </c>
      <c r="L2400" s="3">
        <f t="shared" ca="1" si="382"/>
        <v>0.23230106655518656</v>
      </c>
      <c r="N2400" s="4">
        <f t="shared" si="387"/>
        <v>0.73</v>
      </c>
      <c r="O2400" s="3">
        <f t="shared" ca="1" si="383"/>
        <v>0.22230106655518656</v>
      </c>
    </row>
    <row r="2401" spans="1:15" x14ac:dyDescent="0.25">
      <c r="A2401" s="2">
        <f t="shared" ca="1" si="378"/>
        <v>0.5401195139048649</v>
      </c>
      <c r="B2401" s="4">
        <v>0.69</v>
      </c>
      <c r="C2401" s="3">
        <f t="shared" ca="1" si="379"/>
        <v>0.14988048609513505</v>
      </c>
      <c r="E2401" s="4">
        <f t="shared" si="384"/>
        <v>0.7</v>
      </c>
      <c r="F2401" s="3">
        <f t="shared" ca="1" si="380"/>
        <v>0.15988048609513505</v>
      </c>
      <c r="H2401" s="4">
        <f t="shared" si="385"/>
        <v>0.71</v>
      </c>
      <c r="I2401" s="3">
        <f t="shared" ca="1" si="381"/>
        <v>0.16988048609513506</v>
      </c>
      <c r="K2401" s="4">
        <f t="shared" si="386"/>
        <v>0.72</v>
      </c>
      <c r="L2401" s="3">
        <f t="shared" ca="1" si="382"/>
        <v>0.17988048609513507</v>
      </c>
      <c r="N2401" s="4">
        <f t="shared" si="387"/>
        <v>0.73</v>
      </c>
      <c r="O2401" s="3">
        <f t="shared" ca="1" si="383"/>
        <v>0.18988048609513508</v>
      </c>
    </row>
    <row r="2402" spans="1:15" x14ac:dyDescent="0.25">
      <c r="A2402" s="2">
        <f t="shared" ca="1" si="378"/>
        <v>0.26064708762024852</v>
      </c>
      <c r="B2402" s="4">
        <v>0.69</v>
      </c>
      <c r="C2402" s="3">
        <f t="shared" ca="1" si="379"/>
        <v>0.42935291237975143</v>
      </c>
      <c r="E2402" s="4">
        <f t="shared" si="384"/>
        <v>0.7</v>
      </c>
      <c r="F2402" s="3">
        <f t="shared" ca="1" si="380"/>
        <v>0.43935291237975144</v>
      </c>
      <c r="H2402" s="4">
        <f t="shared" si="385"/>
        <v>0.71</v>
      </c>
      <c r="I2402" s="3">
        <f t="shared" ca="1" si="381"/>
        <v>0.44935291237975145</v>
      </c>
      <c r="K2402" s="4">
        <f t="shared" si="386"/>
        <v>0.72</v>
      </c>
      <c r="L2402" s="3">
        <f t="shared" ca="1" si="382"/>
        <v>0.45935291237975145</v>
      </c>
      <c r="N2402" s="4">
        <f t="shared" si="387"/>
        <v>0.73</v>
      </c>
      <c r="O2402" s="3">
        <f t="shared" ca="1" si="383"/>
        <v>0.46935291237975146</v>
      </c>
    </row>
    <row r="2403" spans="1:15" x14ac:dyDescent="0.25">
      <c r="A2403" s="2">
        <f t="shared" ca="1" si="378"/>
        <v>0.70634482253066333</v>
      </c>
      <c r="B2403" s="4">
        <v>0.69</v>
      </c>
      <c r="C2403" s="3">
        <f t="shared" ca="1" si="379"/>
        <v>1.6344822530663383E-2</v>
      </c>
      <c r="E2403" s="4">
        <f t="shared" si="384"/>
        <v>0.7</v>
      </c>
      <c r="F2403" s="3">
        <f t="shared" ca="1" si="380"/>
        <v>6.3448225306633743E-3</v>
      </c>
      <c r="H2403" s="4">
        <f t="shared" si="385"/>
        <v>0.71</v>
      </c>
      <c r="I2403" s="3">
        <f t="shared" ca="1" si="381"/>
        <v>3.6551774693366346E-3</v>
      </c>
      <c r="K2403" s="4">
        <f t="shared" si="386"/>
        <v>0.72</v>
      </c>
      <c r="L2403" s="3">
        <f t="shared" ca="1" si="382"/>
        <v>1.3655177469336643E-2</v>
      </c>
      <c r="N2403" s="4">
        <f t="shared" si="387"/>
        <v>0.73</v>
      </c>
      <c r="O2403" s="3">
        <f t="shared" ca="1" si="383"/>
        <v>2.3655177469336652E-2</v>
      </c>
    </row>
    <row r="2404" spans="1:15" x14ac:dyDescent="0.25">
      <c r="A2404" s="2">
        <f t="shared" ca="1" si="378"/>
        <v>0.99215858554475544</v>
      </c>
      <c r="B2404" s="4">
        <v>0.69</v>
      </c>
      <c r="C2404" s="3">
        <f t="shared" ca="1" si="379"/>
        <v>0.3021585855447555</v>
      </c>
      <c r="E2404" s="4">
        <f t="shared" si="384"/>
        <v>0.7</v>
      </c>
      <c r="F2404" s="3">
        <f t="shared" ca="1" si="380"/>
        <v>0.29215858554475549</v>
      </c>
      <c r="H2404" s="4">
        <f t="shared" si="385"/>
        <v>0.71</v>
      </c>
      <c r="I2404" s="3">
        <f t="shared" ca="1" si="381"/>
        <v>0.28215858554475548</v>
      </c>
      <c r="K2404" s="4">
        <f t="shared" si="386"/>
        <v>0.72</v>
      </c>
      <c r="L2404" s="3">
        <f t="shared" ca="1" si="382"/>
        <v>0.27215858554475547</v>
      </c>
      <c r="N2404" s="4">
        <f t="shared" si="387"/>
        <v>0.73</v>
      </c>
      <c r="O2404" s="3">
        <f t="shared" ca="1" si="383"/>
        <v>0.26215858554475546</v>
      </c>
    </row>
    <row r="2405" spans="1:15" x14ac:dyDescent="0.25">
      <c r="A2405" s="2">
        <f t="shared" ca="1" si="378"/>
        <v>0.84046263020821443</v>
      </c>
      <c r="B2405" s="4">
        <v>0.69</v>
      </c>
      <c r="C2405" s="3">
        <f t="shared" ca="1" si="379"/>
        <v>0.15046263020821449</v>
      </c>
      <c r="E2405" s="4">
        <f t="shared" si="384"/>
        <v>0.7</v>
      </c>
      <c r="F2405" s="3">
        <f t="shared" ca="1" si="380"/>
        <v>0.14046263020821448</v>
      </c>
      <c r="H2405" s="4">
        <f t="shared" si="385"/>
        <v>0.71</v>
      </c>
      <c r="I2405" s="3">
        <f t="shared" ca="1" si="381"/>
        <v>0.13046263020821447</v>
      </c>
      <c r="K2405" s="4">
        <f t="shared" si="386"/>
        <v>0.72</v>
      </c>
      <c r="L2405" s="3">
        <f t="shared" ca="1" si="382"/>
        <v>0.12046263020821446</v>
      </c>
      <c r="N2405" s="4">
        <f t="shared" si="387"/>
        <v>0.73</v>
      </c>
      <c r="O2405" s="3">
        <f t="shared" ca="1" si="383"/>
        <v>0.11046263020821445</v>
      </c>
    </row>
    <row r="2406" spans="1:15" x14ac:dyDescent="0.25">
      <c r="A2406" s="2">
        <f t="shared" ca="1" si="378"/>
        <v>0.47259051675204594</v>
      </c>
      <c r="B2406" s="4">
        <v>0.69</v>
      </c>
      <c r="C2406" s="3">
        <f t="shared" ca="1" si="379"/>
        <v>0.21740948324795401</v>
      </c>
      <c r="E2406" s="4">
        <f t="shared" si="384"/>
        <v>0.7</v>
      </c>
      <c r="F2406" s="3">
        <f t="shared" ca="1" si="380"/>
        <v>0.22740948324795401</v>
      </c>
      <c r="H2406" s="4">
        <f t="shared" si="385"/>
        <v>0.71</v>
      </c>
      <c r="I2406" s="3">
        <f t="shared" ca="1" si="381"/>
        <v>0.23740948324795402</v>
      </c>
      <c r="K2406" s="4">
        <f t="shared" si="386"/>
        <v>0.72</v>
      </c>
      <c r="L2406" s="3">
        <f t="shared" ca="1" si="382"/>
        <v>0.24740948324795403</v>
      </c>
      <c r="N2406" s="4">
        <f t="shared" si="387"/>
        <v>0.73</v>
      </c>
      <c r="O2406" s="3">
        <f t="shared" ca="1" si="383"/>
        <v>0.25740948324795404</v>
      </c>
    </row>
    <row r="2407" spans="1:15" x14ac:dyDescent="0.25">
      <c r="A2407" s="2">
        <f t="shared" ca="1" si="378"/>
        <v>0.9108676828382829</v>
      </c>
      <c r="B2407" s="4">
        <v>0.69</v>
      </c>
      <c r="C2407" s="3">
        <f t="shared" ca="1" si="379"/>
        <v>0.22086768283828295</v>
      </c>
      <c r="E2407" s="4">
        <f t="shared" si="384"/>
        <v>0.7</v>
      </c>
      <c r="F2407" s="3">
        <f t="shared" ca="1" si="380"/>
        <v>0.21086768283828294</v>
      </c>
      <c r="H2407" s="4">
        <f t="shared" si="385"/>
        <v>0.71</v>
      </c>
      <c r="I2407" s="3">
        <f t="shared" ca="1" si="381"/>
        <v>0.20086768283828293</v>
      </c>
      <c r="K2407" s="4">
        <f t="shared" si="386"/>
        <v>0.72</v>
      </c>
      <c r="L2407" s="3">
        <f t="shared" ca="1" si="382"/>
        <v>0.19086768283828293</v>
      </c>
      <c r="N2407" s="4">
        <f t="shared" si="387"/>
        <v>0.73</v>
      </c>
      <c r="O2407" s="3">
        <f t="shared" ca="1" si="383"/>
        <v>0.18086768283828292</v>
      </c>
    </row>
    <row r="2408" spans="1:15" x14ac:dyDescent="0.25">
      <c r="A2408" s="2">
        <f t="shared" ca="1" si="378"/>
        <v>0.71203427263389651</v>
      </c>
      <c r="B2408" s="4">
        <v>0.69</v>
      </c>
      <c r="C2408" s="3">
        <f t="shared" ca="1" si="379"/>
        <v>2.2034272633896568E-2</v>
      </c>
      <c r="E2408" s="4">
        <f t="shared" si="384"/>
        <v>0.7</v>
      </c>
      <c r="F2408" s="3">
        <f t="shared" ca="1" si="380"/>
        <v>1.2034272633896559E-2</v>
      </c>
      <c r="H2408" s="4">
        <f t="shared" si="385"/>
        <v>0.71</v>
      </c>
      <c r="I2408" s="3">
        <f t="shared" ca="1" si="381"/>
        <v>2.03427263389655E-3</v>
      </c>
      <c r="K2408" s="4">
        <f t="shared" si="386"/>
        <v>0.72</v>
      </c>
      <c r="L2408" s="3">
        <f t="shared" ca="1" si="382"/>
        <v>7.9657273661034589E-3</v>
      </c>
      <c r="N2408" s="4">
        <f t="shared" si="387"/>
        <v>0.73</v>
      </c>
      <c r="O2408" s="3">
        <f t="shared" ca="1" si="383"/>
        <v>1.7965727366103468E-2</v>
      </c>
    </row>
    <row r="2409" spans="1:15" x14ac:dyDescent="0.25">
      <c r="A2409" s="2">
        <f t="shared" ca="1" si="378"/>
        <v>0.8719323228984992</v>
      </c>
      <c r="B2409" s="4">
        <v>0.69</v>
      </c>
      <c r="C2409" s="3">
        <f t="shared" ca="1" si="379"/>
        <v>0.18193232289849925</v>
      </c>
      <c r="E2409" s="4">
        <f t="shared" si="384"/>
        <v>0.7</v>
      </c>
      <c r="F2409" s="3">
        <f t="shared" ca="1" si="380"/>
        <v>0.17193232289849925</v>
      </c>
      <c r="H2409" s="4">
        <f t="shared" si="385"/>
        <v>0.71</v>
      </c>
      <c r="I2409" s="3">
        <f t="shared" ca="1" si="381"/>
        <v>0.16193232289849924</v>
      </c>
      <c r="K2409" s="4">
        <f t="shared" si="386"/>
        <v>0.72</v>
      </c>
      <c r="L2409" s="3">
        <f t="shared" ca="1" si="382"/>
        <v>0.15193232289849923</v>
      </c>
      <c r="N2409" s="4">
        <f t="shared" si="387"/>
        <v>0.73</v>
      </c>
      <c r="O2409" s="3">
        <f t="shared" ca="1" si="383"/>
        <v>0.14193232289849922</v>
      </c>
    </row>
    <row r="2410" spans="1:15" x14ac:dyDescent="0.25">
      <c r="A2410" s="2">
        <f t="shared" ca="1" si="378"/>
        <v>0.62205448885903403</v>
      </c>
      <c r="B2410" s="4">
        <v>0.69</v>
      </c>
      <c r="C2410" s="3">
        <f t="shared" ca="1" si="379"/>
        <v>6.794551114096592E-2</v>
      </c>
      <c r="E2410" s="4">
        <f t="shared" si="384"/>
        <v>0.7</v>
      </c>
      <c r="F2410" s="3">
        <f t="shared" ca="1" si="380"/>
        <v>7.7945511140965928E-2</v>
      </c>
      <c r="H2410" s="4">
        <f t="shared" si="385"/>
        <v>0.71</v>
      </c>
      <c r="I2410" s="3">
        <f t="shared" ca="1" si="381"/>
        <v>8.7945511140965937E-2</v>
      </c>
      <c r="K2410" s="4">
        <f t="shared" si="386"/>
        <v>0.72</v>
      </c>
      <c r="L2410" s="3">
        <f t="shared" ca="1" si="382"/>
        <v>9.7945511140965946E-2</v>
      </c>
      <c r="N2410" s="4">
        <f t="shared" si="387"/>
        <v>0.73</v>
      </c>
      <c r="O2410" s="3">
        <f t="shared" ca="1" si="383"/>
        <v>0.10794551114096596</v>
      </c>
    </row>
    <row r="2411" spans="1:15" x14ac:dyDescent="0.25">
      <c r="A2411" s="2">
        <f t="shared" ca="1" si="378"/>
        <v>0.68863139413955543</v>
      </c>
      <c r="B2411" s="4">
        <v>0.69</v>
      </c>
      <c r="C2411" s="3">
        <f t="shared" ca="1" si="379"/>
        <v>1.3686058604445162E-3</v>
      </c>
      <c r="E2411" s="4">
        <f t="shared" si="384"/>
        <v>0.7</v>
      </c>
      <c r="F2411" s="3">
        <f t="shared" ca="1" si="380"/>
        <v>1.1368605860444525E-2</v>
      </c>
      <c r="H2411" s="4">
        <f t="shared" si="385"/>
        <v>0.71</v>
      </c>
      <c r="I2411" s="3">
        <f t="shared" ca="1" si="381"/>
        <v>2.1368605860444534E-2</v>
      </c>
      <c r="K2411" s="4">
        <f t="shared" si="386"/>
        <v>0.72</v>
      </c>
      <c r="L2411" s="3">
        <f t="shared" ca="1" si="382"/>
        <v>3.1368605860444543E-2</v>
      </c>
      <c r="N2411" s="4">
        <f t="shared" si="387"/>
        <v>0.73</v>
      </c>
      <c r="O2411" s="3">
        <f t="shared" ca="1" si="383"/>
        <v>4.1368605860444552E-2</v>
      </c>
    </row>
    <row r="2412" spans="1:15" x14ac:dyDescent="0.25">
      <c r="A2412" s="2">
        <f t="shared" ca="1" si="378"/>
        <v>0.97550024000764812</v>
      </c>
      <c r="B2412" s="4">
        <v>0.69</v>
      </c>
      <c r="C2412" s="3">
        <f t="shared" ca="1" si="379"/>
        <v>0.28550024000764818</v>
      </c>
      <c r="E2412" s="4">
        <f t="shared" si="384"/>
        <v>0.7</v>
      </c>
      <c r="F2412" s="3">
        <f t="shared" ca="1" si="380"/>
        <v>0.27550024000764817</v>
      </c>
      <c r="H2412" s="4">
        <f t="shared" si="385"/>
        <v>0.71</v>
      </c>
      <c r="I2412" s="3">
        <f t="shared" ca="1" si="381"/>
        <v>0.26550024000764816</v>
      </c>
      <c r="K2412" s="4">
        <f t="shared" si="386"/>
        <v>0.72</v>
      </c>
      <c r="L2412" s="3">
        <f t="shared" ca="1" si="382"/>
        <v>0.25550024000764815</v>
      </c>
      <c r="N2412" s="4">
        <f t="shared" si="387"/>
        <v>0.73</v>
      </c>
      <c r="O2412" s="3">
        <f t="shared" ca="1" si="383"/>
        <v>0.24550024000764814</v>
      </c>
    </row>
    <row r="2413" spans="1:15" x14ac:dyDescent="0.25">
      <c r="A2413" s="2">
        <f t="shared" ca="1" si="378"/>
        <v>0.32726901576332784</v>
      </c>
      <c r="B2413" s="4">
        <v>0.69</v>
      </c>
      <c r="C2413" s="3">
        <f t="shared" ca="1" si="379"/>
        <v>0.3627309842366721</v>
      </c>
      <c r="E2413" s="4">
        <f t="shared" si="384"/>
        <v>0.7</v>
      </c>
      <c r="F2413" s="3">
        <f t="shared" ca="1" si="380"/>
        <v>0.37273098423667211</v>
      </c>
      <c r="H2413" s="4">
        <f t="shared" si="385"/>
        <v>0.71</v>
      </c>
      <c r="I2413" s="3">
        <f t="shared" ca="1" si="381"/>
        <v>0.38273098423667212</v>
      </c>
      <c r="K2413" s="4">
        <f t="shared" si="386"/>
        <v>0.72</v>
      </c>
      <c r="L2413" s="3">
        <f t="shared" ca="1" si="382"/>
        <v>0.39273098423667213</v>
      </c>
      <c r="N2413" s="4">
        <f t="shared" si="387"/>
        <v>0.73</v>
      </c>
      <c r="O2413" s="3">
        <f t="shared" ca="1" si="383"/>
        <v>0.40273098423667214</v>
      </c>
    </row>
    <row r="2414" spans="1:15" x14ac:dyDescent="0.25">
      <c r="A2414" s="2">
        <f t="shared" ca="1" si="378"/>
        <v>0.62597470969303748</v>
      </c>
      <c r="B2414" s="4">
        <v>0.69</v>
      </c>
      <c r="C2414" s="3">
        <f t="shared" ca="1" si="379"/>
        <v>6.4025290306962468E-2</v>
      </c>
      <c r="E2414" s="4">
        <f t="shared" si="384"/>
        <v>0.7</v>
      </c>
      <c r="F2414" s="3">
        <f t="shared" ca="1" si="380"/>
        <v>7.4025290306962477E-2</v>
      </c>
      <c r="H2414" s="4">
        <f t="shared" si="385"/>
        <v>0.71</v>
      </c>
      <c r="I2414" s="3">
        <f t="shared" ca="1" si="381"/>
        <v>8.4025290306962486E-2</v>
      </c>
      <c r="K2414" s="4">
        <f t="shared" si="386"/>
        <v>0.72</v>
      </c>
      <c r="L2414" s="3">
        <f t="shared" ca="1" si="382"/>
        <v>9.4025290306962495E-2</v>
      </c>
      <c r="N2414" s="4">
        <f t="shared" si="387"/>
        <v>0.73</v>
      </c>
      <c r="O2414" s="3">
        <f t="shared" ca="1" si="383"/>
        <v>0.1040252903069625</v>
      </c>
    </row>
    <row r="2415" spans="1:15" x14ac:dyDescent="0.25">
      <c r="A2415" s="2">
        <f t="shared" ca="1" si="378"/>
        <v>0.95185288642556332</v>
      </c>
      <c r="B2415" s="4">
        <v>0.69</v>
      </c>
      <c r="C2415" s="3">
        <f t="shared" ca="1" si="379"/>
        <v>0.26185288642556337</v>
      </c>
      <c r="E2415" s="4">
        <f t="shared" si="384"/>
        <v>0.7</v>
      </c>
      <c r="F2415" s="3">
        <f t="shared" ca="1" si="380"/>
        <v>0.25185288642556336</v>
      </c>
      <c r="H2415" s="4">
        <f t="shared" si="385"/>
        <v>0.71</v>
      </c>
      <c r="I2415" s="3">
        <f t="shared" ca="1" si="381"/>
        <v>0.24185288642556335</v>
      </c>
      <c r="K2415" s="4">
        <f t="shared" si="386"/>
        <v>0.72</v>
      </c>
      <c r="L2415" s="3">
        <f t="shared" ca="1" si="382"/>
        <v>0.23185288642556334</v>
      </c>
      <c r="N2415" s="4">
        <f t="shared" si="387"/>
        <v>0.73</v>
      </c>
      <c r="O2415" s="3">
        <f t="shared" ca="1" si="383"/>
        <v>0.22185288642556333</v>
      </c>
    </row>
    <row r="2416" spans="1:15" x14ac:dyDescent="0.25">
      <c r="A2416" s="2">
        <f t="shared" ca="1" si="378"/>
        <v>4.5411160040032303E-2</v>
      </c>
      <c r="B2416" s="4">
        <v>0.69</v>
      </c>
      <c r="C2416" s="3">
        <f t="shared" ca="1" si="379"/>
        <v>0.64458883995996763</v>
      </c>
      <c r="E2416" s="4">
        <f t="shared" si="384"/>
        <v>0.7</v>
      </c>
      <c r="F2416" s="3">
        <f t="shared" ca="1" si="380"/>
        <v>0.65458883995996764</v>
      </c>
      <c r="H2416" s="4">
        <f t="shared" si="385"/>
        <v>0.71</v>
      </c>
      <c r="I2416" s="3">
        <f t="shared" ca="1" si="381"/>
        <v>0.66458883995996765</v>
      </c>
      <c r="K2416" s="4">
        <f t="shared" si="386"/>
        <v>0.72</v>
      </c>
      <c r="L2416" s="3">
        <f t="shared" ca="1" si="382"/>
        <v>0.67458883995996766</v>
      </c>
      <c r="N2416" s="4">
        <f t="shared" si="387"/>
        <v>0.73</v>
      </c>
      <c r="O2416" s="3">
        <f t="shared" ca="1" si="383"/>
        <v>0.68458883995996767</v>
      </c>
    </row>
    <row r="2417" spans="1:15" x14ac:dyDescent="0.25">
      <c r="A2417" s="2">
        <f t="shared" ca="1" si="378"/>
        <v>0.88837319919645985</v>
      </c>
      <c r="B2417" s="4">
        <v>0.69</v>
      </c>
      <c r="C2417" s="3">
        <f t="shared" ca="1" si="379"/>
        <v>0.1983731991964599</v>
      </c>
      <c r="E2417" s="4">
        <f t="shared" si="384"/>
        <v>0.7</v>
      </c>
      <c r="F2417" s="3">
        <f t="shared" ca="1" si="380"/>
        <v>0.1883731991964599</v>
      </c>
      <c r="H2417" s="4">
        <f t="shared" si="385"/>
        <v>0.71</v>
      </c>
      <c r="I2417" s="3">
        <f t="shared" ca="1" si="381"/>
        <v>0.17837319919645989</v>
      </c>
      <c r="K2417" s="4">
        <f t="shared" si="386"/>
        <v>0.72</v>
      </c>
      <c r="L2417" s="3">
        <f t="shared" ca="1" si="382"/>
        <v>0.16837319919645988</v>
      </c>
      <c r="N2417" s="4">
        <f t="shared" si="387"/>
        <v>0.73</v>
      </c>
      <c r="O2417" s="3">
        <f t="shared" ca="1" si="383"/>
        <v>0.15837319919645987</v>
      </c>
    </row>
    <row r="2418" spans="1:15" x14ac:dyDescent="0.25">
      <c r="A2418" s="2">
        <f t="shared" ca="1" si="378"/>
        <v>0.55508875894900267</v>
      </c>
      <c r="B2418" s="4">
        <v>0.69</v>
      </c>
      <c r="C2418" s="3">
        <f t="shared" ca="1" si="379"/>
        <v>0.13491124105099728</v>
      </c>
      <c r="E2418" s="4">
        <f t="shared" si="384"/>
        <v>0.7</v>
      </c>
      <c r="F2418" s="3">
        <f t="shared" ca="1" si="380"/>
        <v>0.14491124105099729</v>
      </c>
      <c r="H2418" s="4">
        <f t="shared" si="385"/>
        <v>0.71</v>
      </c>
      <c r="I2418" s="3">
        <f t="shared" ca="1" si="381"/>
        <v>0.15491124105099729</v>
      </c>
      <c r="K2418" s="4">
        <f t="shared" si="386"/>
        <v>0.72</v>
      </c>
      <c r="L2418" s="3">
        <f t="shared" ca="1" si="382"/>
        <v>0.1649112410509973</v>
      </c>
      <c r="N2418" s="4">
        <f t="shared" si="387"/>
        <v>0.73</v>
      </c>
      <c r="O2418" s="3">
        <f t="shared" ca="1" si="383"/>
        <v>0.17491124105099731</v>
      </c>
    </row>
    <row r="2419" spans="1:15" x14ac:dyDescent="0.25">
      <c r="A2419" s="2">
        <f t="shared" ca="1" si="378"/>
        <v>0.26911114616516862</v>
      </c>
      <c r="B2419" s="4">
        <v>0.69</v>
      </c>
      <c r="C2419" s="3">
        <f t="shared" ca="1" si="379"/>
        <v>0.42088885383483132</v>
      </c>
      <c r="E2419" s="4">
        <f t="shared" si="384"/>
        <v>0.7</v>
      </c>
      <c r="F2419" s="3">
        <f t="shared" ca="1" si="380"/>
        <v>0.43088885383483133</v>
      </c>
      <c r="H2419" s="4">
        <f t="shared" si="385"/>
        <v>0.71</v>
      </c>
      <c r="I2419" s="3">
        <f t="shared" ca="1" si="381"/>
        <v>0.44088885383483134</v>
      </c>
      <c r="K2419" s="4">
        <f t="shared" si="386"/>
        <v>0.72</v>
      </c>
      <c r="L2419" s="3">
        <f t="shared" ca="1" si="382"/>
        <v>0.45088885383483135</v>
      </c>
      <c r="N2419" s="4">
        <f t="shared" si="387"/>
        <v>0.73</v>
      </c>
      <c r="O2419" s="3">
        <f t="shared" ca="1" si="383"/>
        <v>0.46088885383483136</v>
      </c>
    </row>
    <row r="2420" spans="1:15" x14ac:dyDescent="0.25">
      <c r="A2420" s="2">
        <f t="shared" ca="1" si="378"/>
        <v>0.88157254832814858</v>
      </c>
      <c r="B2420" s="4">
        <v>0.69</v>
      </c>
      <c r="C2420" s="3">
        <f t="shared" ca="1" si="379"/>
        <v>0.19157254832814863</v>
      </c>
      <c r="E2420" s="4">
        <f t="shared" si="384"/>
        <v>0.7</v>
      </c>
      <c r="F2420" s="3">
        <f t="shared" ca="1" si="380"/>
        <v>0.18157254832814862</v>
      </c>
      <c r="H2420" s="4">
        <f t="shared" si="385"/>
        <v>0.71</v>
      </c>
      <c r="I2420" s="3">
        <f t="shared" ca="1" si="381"/>
        <v>0.17157254832814861</v>
      </c>
      <c r="K2420" s="4">
        <f t="shared" si="386"/>
        <v>0.72</v>
      </c>
      <c r="L2420" s="3">
        <f t="shared" ca="1" si="382"/>
        <v>0.1615725483281486</v>
      </c>
      <c r="N2420" s="4">
        <f t="shared" si="387"/>
        <v>0.73</v>
      </c>
      <c r="O2420" s="3">
        <f t="shared" ca="1" si="383"/>
        <v>0.15157254832814859</v>
      </c>
    </row>
    <row r="2421" spans="1:15" x14ac:dyDescent="0.25">
      <c r="A2421" s="2">
        <f t="shared" ca="1" si="378"/>
        <v>0.61265767378419589</v>
      </c>
      <c r="B2421" s="4">
        <v>0.69</v>
      </c>
      <c r="C2421" s="3">
        <f t="shared" ca="1" si="379"/>
        <v>7.7342326215804058E-2</v>
      </c>
      <c r="E2421" s="4">
        <f t="shared" si="384"/>
        <v>0.7</v>
      </c>
      <c r="F2421" s="3">
        <f t="shared" ca="1" si="380"/>
        <v>8.7342326215804067E-2</v>
      </c>
      <c r="H2421" s="4">
        <f t="shared" si="385"/>
        <v>0.71</v>
      </c>
      <c r="I2421" s="3">
        <f t="shared" ca="1" si="381"/>
        <v>9.7342326215804076E-2</v>
      </c>
      <c r="K2421" s="4">
        <f t="shared" si="386"/>
        <v>0.72</v>
      </c>
      <c r="L2421" s="3">
        <f t="shared" ca="1" si="382"/>
        <v>0.10734232621580408</v>
      </c>
      <c r="N2421" s="4">
        <f t="shared" si="387"/>
        <v>0.73</v>
      </c>
      <c r="O2421" s="3">
        <f t="shared" ca="1" si="383"/>
        <v>0.11734232621580409</v>
      </c>
    </row>
    <row r="2422" spans="1:15" x14ac:dyDescent="0.25">
      <c r="A2422" s="2">
        <f t="shared" ca="1" si="378"/>
        <v>0.68623630092131782</v>
      </c>
      <c r="B2422" s="4">
        <v>0.69</v>
      </c>
      <c r="C2422" s="3">
        <f t="shared" ca="1" si="379"/>
        <v>3.7636990786821256E-3</v>
      </c>
      <c r="E2422" s="4">
        <f t="shared" si="384"/>
        <v>0.7</v>
      </c>
      <c r="F2422" s="3">
        <f t="shared" ca="1" si="380"/>
        <v>1.3763699078682134E-2</v>
      </c>
      <c r="H2422" s="4">
        <f t="shared" si="385"/>
        <v>0.71</v>
      </c>
      <c r="I2422" s="3">
        <f t="shared" ca="1" si="381"/>
        <v>2.3763699078682143E-2</v>
      </c>
      <c r="K2422" s="4">
        <f t="shared" si="386"/>
        <v>0.72</v>
      </c>
      <c r="L2422" s="3">
        <f t="shared" ca="1" si="382"/>
        <v>3.3763699078682152E-2</v>
      </c>
      <c r="N2422" s="4">
        <f t="shared" si="387"/>
        <v>0.73</v>
      </c>
      <c r="O2422" s="3">
        <f t="shared" ca="1" si="383"/>
        <v>4.3763699078682161E-2</v>
      </c>
    </row>
    <row r="2423" spans="1:15" x14ac:dyDescent="0.25">
      <c r="A2423" s="2">
        <f t="shared" ca="1" si="378"/>
        <v>0.8884134475971468</v>
      </c>
      <c r="B2423" s="4">
        <v>0.69</v>
      </c>
      <c r="C2423" s="3">
        <f t="shared" ca="1" si="379"/>
        <v>0.19841344759714685</v>
      </c>
      <c r="E2423" s="4">
        <f t="shared" si="384"/>
        <v>0.7</v>
      </c>
      <c r="F2423" s="3">
        <f t="shared" ca="1" si="380"/>
        <v>0.18841344759714684</v>
      </c>
      <c r="H2423" s="4">
        <f t="shared" si="385"/>
        <v>0.71</v>
      </c>
      <c r="I2423" s="3">
        <f t="shared" ca="1" si="381"/>
        <v>0.17841344759714683</v>
      </c>
      <c r="K2423" s="4">
        <f t="shared" si="386"/>
        <v>0.72</v>
      </c>
      <c r="L2423" s="3">
        <f t="shared" ca="1" si="382"/>
        <v>0.16841344759714683</v>
      </c>
      <c r="N2423" s="4">
        <f t="shared" si="387"/>
        <v>0.73</v>
      </c>
      <c r="O2423" s="3">
        <f t="shared" ca="1" si="383"/>
        <v>0.15841344759714682</v>
      </c>
    </row>
    <row r="2424" spans="1:15" x14ac:dyDescent="0.25">
      <c r="A2424" s="2">
        <f t="shared" ca="1" si="378"/>
        <v>0.88328218739974329</v>
      </c>
      <c r="B2424" s="4">
        <v>0.69</v>
      </c>
      <c r="C2424" s="3">
        <f t="shared" ca="1" si="379"/>
        <v>0.19328218739974334</v>
      </c>
      <c r="E2424" s="4">
        <f t="shared" si="384"/>
        <v>0.7</v>
      </c>
      <c r="F2424" s="3">
        <f t="shared" ca="1" si="380"/>
        <v>0.18328218739974333</v>
      </c>
      <c r="H2424" s="4">
        <f t="shared" si="385"/>
        <v>0.71</v>
      </c>
      <c r="I2424" s="3">
        <f t="shared" ca="1" si="381"/>
        <v>0.17328218739974333</v>
      </c>
      <c r="K2424" s="4">
        <f t="shared" si="386"/>
        <v>0.72</v>
      </c>
      <c r="L2424" s="3">
        <f t="shared" ca="1" si="382"/>
        <v>0.16328218739974332</v>
      </c>
      <c r="N2424" s="4">
        <f t="shared" si="387"/>
        <v>0.73</v>
      </c>
      <c r="O2424" s="3">
        <f t="shared" ca="1" si="383"/>
        <v>0.15328218739974331</v>
      </c>
    </row>
    <row r="2425" spans="1:15" x14ac:dyDescent="0.25">
      <c r="A2425" s="2">
        <f t="shared" ca="1" si="378"/>
        <v>0.80902794453152227</v>
      </c>
      <c r="B2425" s="4">
        <v>0.69</v>
      </c>
      <c r="C2425" s="3">
        <f t="shared" ca="1" si="379"/>
        <v>0.11902794453152232</v>
      </c>
      <c r="E2425" s="4">
        <f t="shared" si="384"/>
        <v>0.7</v>
      </c>
      <c r="F2425" s="3">
        <f t="shared" ca="1" si="380"/>
        <v>0.10902794453152231</v>
      </c>
      <c r="H2425" s="4">
        <f t="shared" si="385"/>
        <v>0.71</v>
      </c>
      <c r="I2425" s="3">
        <f t="shared" ca="1" si="381"/>
        <v>9.9027944531522305E-2</v>
      </c>
      <c r="K2425" s="4">
        <f t="shared" si="386"/>
        <v>0.72</v>
      </c>
      <c r="L2425" s="3">
        <f t="shared" ca="1" si="382"/>
        <v>8.9027944531522296E-2</v>
      </c>
      <c r="N2425" s="4">
        <f t="shared" si="387"/>
        <v>0.73</v>
      </c>
      <c r="O2425" s="3">
        <f t="shared" ca="1" si="383"/>
        <v>7.9027944531522287E-2</v>
      </c>
    </row>
    <row r="2426" spans="1:15" x14ac:dyDescent="0.25">
      <c r="A2426" s="2">
        <f t="shared" ca="1" si="378"/>
        <v>0.34934873759260704</v>
      </c>
      <c r="B2426" s="4">
        <v>0.69</v>
      </c>
      <c r="C2426" s="3">
        <f t="shared" ca="1" si="379"/>
        <v>0.34065126240739291</v>
      </c>
      <c r="E2426" s="4">
        <f t="shared" si="384"/>
        <v>0.7</v>
      </c>
      <c r="F2426" s="3">
        <f t="shared" ca="1" si="380"/>
        <v>0.35065126240739292</v>
      </c>
      <c r="H2426" s="4">
        <f t="shared" si="385"/>
        <v>0.71</v>
      </c>
      <c r="I2426" s="3">
        <f t="shared" ca="1" si="381"/>
        <v>0.36065126240739293</v>
      </c>
      <c r="K2426" s="4">
        <f t="shared" si="386"/>
        <v>0.72</v>
      </c>
      <c r="L2426" s="3">
        <f t="shared" ca="1" si="382"/>
        <v>0.37065126240739293</v>
      </c>
      <c r="N2426" s="4">
        <f t="shared" si="387"/>
        <v>0.73</v>
      </c>
      <c r="O2426" s="3">
        <f t="shared" ca="1" si="383"/>
        <v>0.38065126240739294</v>
      </c>
    </row>
    <row r="2427" spans="1:15" x14ac:dyDescent="0.25">
      <c r="A2427" s="2">
        <f t="shared" ca="1" si="378"/>
        <v>0.47724563286331062</v>
      </c>
      <c r="B2427" s="4">
        <v>0.69</v>
      </c>
      <c r="C2427" s="3">
        <f t="shared" ca="1" si="379"/>
        <v>0.21275436713668933</v>
      </c>
      <c r="E2427" s="4">
        <f t="shared" si="384"/>
        <v>0.7</v>
      </c>
      <c r="F2427" s="3">
        <f t="shared" ca="1" si="380"/>
        <v>0.22275436713668934</v>
      </c>
      <c r="H2427" s="4">
        <f t="shared" si="385"/>
        <v>0.71</v>
      </c>
      <c r="I2427" s="3">
        <f t="shared" ca="1" si="381"/>
        <v>0.23275436713668934</v>
      </c>
      <c r="K2427" s="4">
        <f t="shared" si="386"/>
        <v>0.72</v>
      </c>
      <c r="L2427" s="3">
        <f t="shared" ca="1" si="382"/>
        <v>0.24275436713668935</v>
      </c>
      <c r="N2427" s="4">
        <f t="shared" si="387"/>
        <v>0.73</v>
      </c>
      <c r="O2427" s="3">
        <f t="shared" ca="1" si="383"/>
        <v>0.25275436713668936</v>
      </c>
    </row>
    <row r="2428" spans="1:15" x14ac:dyDescent="0.25">
      <c r="A2428" s="2">
        <f t="shared" ca="1" si="378"/>
        <v>0.53108892677902242</v>
      </c>
      <c r="B2428" s="4">
        <v>0.69</v>
      </c>
      <c r="C2428" s="3">
        <f t="shared" ca="1" si="379"/>
        <v>0.15891107322097753</v>
      </c>
      <c r="E2428" s="4">
        <f t="shared" si="384"/>
        <v>0.7</v>
      </c>
      <c r="F2428" s="3">
        <f t="shared" ca="1" si="380"/>
        <v>0.16891107322097754</v>
      </c>
      <c r="H2428" s="4">
        <f t="shared" si="385"/>
        <v>0.71</v>
      </c>
      <c r="I2428" s="3">
        <f t="shared" ca="1" si="381"/>
        <v>0.17891107322097755</v>
      </c>
      <c r="K2428" s="4">
        <f t="shared" si="386"/>
        <v>0.72</v>
      </c>
      <c r="L2428" s="3">
        <f t="shared" ca="1" si="382"/>
        <v>0.18891107322097755</v>
      </c>
      <c r="N2428" s="4">
        <f t="shared" si="387"/>
        <v>0.73</v>
      </c>
      <c r="O2428" s="3">
        <f t="shared" ca="1" si="383"/>
        <v>0.19891107322097756</v>
      </c>
    </row>
    <row r="2429" spans="1:15" x14ac:dyDescent="0.25">
      <c r="A2429" s="2">
        <f t="shared" ca="1" si="378"/>
        <v>0.37264087263179951</v>
      </c>
      <c r="B2429" s="4">
        <v>0.69</v>
      </c>
      <c r="C2429" s="3">
        <f t="shared" ca="1" si="379"/>
        <v>0.31735912736820043</v>
      </c>
      <c r="E2429" s="4">
        <f t="shared" si="384"/>
        <v>0.7</v>
      </c>
      <c r="F2429" s="3">
        <f t="shared" ca="1" si="380"/>
        <v>0.32735912736820044</v>
      </c>
      <c r="H2429" s="4">
        <f t="shared" si="385"/>
        <v>0.71</v>
      </c>
      <c r="I2429" s="3">
        <f t="shared" ca="1" si="381"/>
        <v>0.33735912736820045</v>
      </c>
      <c r="K2429" s="4">
        <f t="shared" si="386"/>
        <v>0.72</v>
      </c>
      <c r="L2429" s="3">
        <f t="shared" ca="1" si="382"/>
        <v>0.34735912736820046</v>
      </c>
      <c r="N2429" s="4">
        <f t="shared" si="387"/>
        <v>0.73</v>
      </c>
      <c r="O2429" s="3">
        <f t="shared" ca="1" si="383"/>
        <v>0.35735912736820047</v>
      </c>
    </row>
    <row r="2430" spans="1:15" x14ac:dyDescent="0.25">
      <c r="A2430" s="2">
        <f t="shared" ca="1" si="378"/>
        <v>0.41550013775716904</v>
      </c>
      <c r="B2430" s="4">
        <v>0.69</v>
      </c>
      <c r="C2430" s="3">
        <f t="shared" ca="1" si="379"/>
        <v>0.27449986224283091</v>
      </c>
      <c r="E2430" s="4">
        <f t="shared" si="384"/>
        <v>0.7</v>
      </c>
      <c r="F2430" s="3">
        <f t="shared" ca="1" si="380"/>
        <v>0.28449986224283091</v>
      </c>
      <c r="H2430" s="4">
        <f t="shared" si="385"/>
        <v>0.71</v>
      </c>
      <c r="I2430" s="3">
        <f t="shared" ca="1" si="381"/>
        <v>0.29449986224283092</v>
      </c>
      <c r="K2430" s="4">
        <f t="shared" si="386"/>
        <v>0.72</v>
      </c>
      <c r="L2430" s="3">
        <f t="shared" ca="1" si="382"/>
        <v>0.30449986224283093</v>
      </c>
      <c r="N2430" s="4">
        <f t="shared" si="387"/>
        <v>0.73</v>
      </c>
      <c r="O2430" s="3">
        <f t="shared" ca="1" si="383"/>
        <v>0.31449986224283094</v>
      </c>
    </row>
    <row r="2431" spans="1:15" x14ac:dyDescent="0.25">
      <c r="A2431" s="2">
        <f t="shared" ca="1" si="378"/>
        <v>0.40362984116960282</v>
      </c>
      <c r="B2431" s="4">
        <v>0.69</v>
      </c>
      <c r="C2431" s="3">
        <f t="shared" ca="1" si="379"/>
        <v>0.28637015883039713</v>
      </c>
      <c r="E2431" s="4">
        <f t="shared" si="384"/>
        <v>0.7</v>
      </c>
      <c r="F2431" s="3">
        <f t="shared" ca="1" si="380"/>
        <v>0.29637015883039713</v>
      </c>
      <c r="H2431" s="4">
        <f t="shared" si="385"/>
        <v>0.71</v>
      </c>
      <c r="I2431" s="3">
        <f t="shared" ca="1" si="381"/>
        <v>0.30637015883039714</v>
      </c>
      <c r="K2431" s="4">
        <f t="shared" si="386"/>
        <v>0.72</v>
      </c>
      <c r="L2431" s="3">
        <f t="shared" ca="1" si="382"/>
        <v>0.31637015883039715</v>
      </c>
      <c r="N2431" s="4">
        <f t="shared" si="387"/>
        <v>0.73</v>
      </c>
      <c r="O2431" s="3">
        <f t="shared" ca="1" si="383"/>
        <v>0.32637015883039716</v>
      </c>
    </row>
    <row r="2432" spans="1:15" x14ac:dyDescent="0.25">
      <c r="A2432" s="2">
        <f t="shared" ca="1" si="378"/>
        <v>0.57023190045547623</v>
      </c>
      <c r="B2432" s="4">
        <v>0.69</v>
      </c>
      <c r="C2432" s="3">
        <f t="shared" ca="1" si="379"/>
        <v>0.11976809954452372</v>
      </c>
      <c r="E2432" s="4">
        <f t="shared" si="384"/>
        <v>0.7</v>
      </c>
      <c r="F2432" s="3">
        <f t="shared" ca="1" si="380"/>
        <v>0.12976809954452373</v>
      </c>
      <c r="H2432" s="4">
        <f t="shared" si="385"/>
        <v>0.71</v>
      </c>
      <c r="I2432" s="3">
        <f t="shared" ca="1" si="381"/>
        <v>0.13976809954452374</v>
      </c>
      <c r="K2432" s="4">
        <f t="shared" si="386"/>
        <v>0.72</v>
      </c>
      <c r="L2432" s="3">
        <f t="shared" ca="1" si="382"/>
        <v>0.14976809954452375</v>
      </c>
      <c r="N2432" s="4">
        <f t="shared" si="387"/>
        <v>0.73</v>
      </c>
      <c r="O2432" s="3">
        <f t="shared" ca="1" si="383"/>
        <v>0.15976809954452376</v>
      </c>
    </row>
    <row r="2433" spans="1:15" x14ac:dyDescent="0.25">
      <c r="A2433" s="2">
        <f t="shared" ca="1" si="378"/>
        <v>0.34272057532906341</v>
      </c>
      <c r="B2433" s="4">
        <v>0.69</v>
      </c>
      <c r="C2433" s="3">
        <f t="shared" ca="1" si="379"/>
        <v>0.34727942467093653</v>
      </c>
      <c r="E2433" s="4">
        <f t="shared" si="384"/>
        <v>0.7</v>
      </c>
      <c r="F2433" s="3">
        <f t="shared" ca="1" si="380"/>
        <v>0.35727942467093654</v>
      </c>
      <c r="H2433" s="4">
        <f t="shared" si="385"/>
        <v>0.71</v>
      </c>
      <c r="I2433" s="3">
        <f t="shared" ca="1" si="381"/>
        <v>0.36727942467093655</v>
      </c>
      <c r="K2433" s="4">
        <f t="shared" si="386"/>
        <v>0.72</v>
      </c>
      <c r="L2433" s="3">
        <f t="shared" ca="1" si="382"/>
        <v>0.37727942467093656</v>
      </c>
      <c r="N2433" s="4">
        <f t="shared" si="387"/>
        <v>0.73</v>
      </c>
      <c r="O2433" s="3">
        <f t="shared" ca="1" si="383"/>
        <v>0.38727942467093657</v>
      </c>
    </row>
    <row r="2434" spans="1:15" x14ac:dyDescent="0.25">
      <c r="A2434" s="2">
        <f t="shared" ca="1" si="378"/>
        <v>0.67179149108938307</v>
      </c>
      <c r="B2434" s="4">
        <v>0.69</v>
      </c>
      <c r="C2434" s="3">
        <f t="shared" ca="1" si="379"/>
        <v>1.8208508910616872E-2</v>
      </c>
      <c r="E2434" s="4">
        <f t="shared" si="384"/>
        <v>0.7</v>
      </c>
      <c r="F2434" s="3">
        <f t="shared" ca="1" si="380"/>
        <v>2.8208508910616881E-2</v>
      </c>
      <c r="H2434" s="4">
        <f t="shared" si="385"/>
        <v>0.71</v>
      </c>
      <c r="I2434" s="3">
        <f t="shared" ca="1" si="381"/>
        <v>3.820850891061689E-2</v>
      </c>
      <c r="K2434" s="4">
        <f t="shared" si="386"/>
        <v>0.72</v>
      </c>
      <c r="L2434" s="3">
        <f t="shared" ca="1" si="382"/>
        <v>4.8208508910616898E-2</v>
      </c>
      <c r="N2434" s="4">
        <f t="shared" si="387"/>
        <v>0.73</v>
      </c>
      <c r="O2434" s="3">
        <f t="shared" ca="1" si="383"/>
        <v>5.8208508910616907E-2</v>
      </c>
    </row>
    <row r="2435" spans="1:15" x14ac:dyDescent="0.25">
      <c r="A2435" s="2">
        <f t="shared" ca="1" si="378"/>
        <v>0.96507509733272379</v>
      </c>
      <c r="B2435" s="4">
        <v>0.69</v>
      </c>
      <c r="C2435" s="3">
        <f t="shared" ca="1" si="379"/>
        <v>0.27507509733272384</v>
      </c>
      <c r="E2435" s="4">
        <f t="shared" si="384"/>
        <v>0.7</v>
      </c>
      <c r="F2435" s="3">
        <f t="shared" ca="1" si="380"/>
        <v>0.26507509733272383</v>
      </c>
      <c r="H2435" s="4">
        <f t="shared" si="385"/>
        <v>0.71</v>
      </c>
      <c r="I2435" s="3">
        <f t="shared" ca="1" si="381"/>
        <v>0.25507509733272382</v>
      </c>
      <c r="K2435" s="4">
        <f t="shared" si="386"/>
        <v>0.72</v>
      </c>
      <c r="L2435" s="3">
        <f t="shared" ca="1" si="382"/>
        <v>0.24507509733272381</v>
      </c>
      <c r="N2435" s="4">
        <f t="shared" si="387"/>
        <v>0.73</v>
      </c>
      <c r="O2435" s="3">
        <f t="shared" ca="1" si="383"/>
        <v>0.2350750973327238</v>
      </c>
    </row>
    <row r="2436" spans="1:15" x14ac:dyDescent="0.25">
      <c r="A2436" s="2">
        <f t="shared" ref="A2436:A2499" ca="1" si="388">SQRT(RAND())</f>
        <v>0.75910929201584554</v>
      </c>
      <c r="B2436" s="4">
        <v>0.69</v>
      </c>
      <c r="C2436" s="3">
        <f t="shared" ref="C2436:C2499" ca="1" si="389">ABS($A2436-B2436)</f>
        <v>6.9109292015845591E-2</v>
      </c>
      <c r="E2436" s="4">
        <f t="shared" si="384"/>
        <v>0.7</v>
      </c>
      <c r="F2436" s="3">
        <f t="shared" ref="F2436:F2499" ca="1" si="390">ABS($A2436-E2436)</f>
        <v>5.9109292015845583E-2</v>
      </c>
      <c r="H2436" s="4">
        <f t="shared" si="385"/>
        <v>0.71</v>
      </c>
      <c r="I2436" s="3">
        <f t="shared" ref="I2436:I2499" ca="1" si="391">ABS($A2436-H2436)</f>
        <v>4.9109292015845574E-2</v>
      </c>
      <c r="K2436" s="4">
        <f t="shared" si="386"/>
        <v>0.72</v>
      </c>
      <c r="L2436" s="3">
        <f t="shared" ref="L2436:L2499" ca="1" si="392">ABS($A2436-K2436)</f>
        <v>3.9109292015845565E-2</v>
      </c>
      <c r="N2436" s="4">
        <f t="shared" si="387"/>
        <v>0.73</v>
      </c>
      <c r="O2436" s="3">
        <f t="shared" ref="O2436:O2499" ca="1" si="393">ABS($A2436-N2436)</f>
        <v>2.9109292015845556E-2</v>
      </c>
    </row>
    <row r="2437" spans="1:15" x14ac:dyDescent="0.25">
      <c r="A2437" s="2">
        <f t="shared" ca="1" si="388"/>
        <v>0.47618862717761823</v>
      </c>
      <c r="B2437" s="4">
        <v>0.69</v>
      </c>
      <c r="C2437" s="3">
        <f t="shared" ca="1" si="389"/>
        <v>0.21381137282238172</v>
      </c>
      <c r="E2437" s="4">
        <f t="shared" si="384"/>
        <v>0.7</v>
      </c>
      <c r="F2437" s="3">
        <f t="shared" ca="1" si="390"/>
        <v>0.22381137282238173</v>
      </c>
      <c r="H2437" s="4">
        <f t="shared" si="385"/>
        <v>0.71</v>
      </c>
      <c r="I2437" s="3">
        <f t="shared" ca="1" si="391"/>
        <v>0.23381137282238174</v>
      </c>
      <c r="K2437" s="4">
        <f t="shared" si="386"/>
        <v>0.72</v>
      </c>
      <c r="L2437" s="3">
        <f t="shared" ca="1" si="392"/>
        <v>0.24381137282238174</v>
      </c>
      <c r="N2437" s="4">
        <f t="shared" si="387"/>
        <v>0.73</v>
      </c>
      <c r="O2437" s="3">
        <f t="shared" ca="1" si="393"/>
        <v>0.25381137282238175</v>
      </c>
    </row>
    <row r="2438" spans="1:15" x14ac:dyDescent="0.25">
      <c r="A2438" s="2">
        <f t="shared" ca="1" si="388"/>
        <v>0.83393870636269884</v>
      </c>
      <c r="B2438" s="4">
        <v>0.69</v>
      </c>
      <c r="C2438" s="3">
        <f t="shared" ca="1" si="389"/>
        <v>0.1439387063626989</v>
      </c>
      <c r="E2438" s="4">
        <f t="shared" si="384"/>
        <v>0.7</v>
      </c>
      <c r="F2438" s="3">
        <f t="shared" ca="1" si="390"/>
        <v>0.13393870636269889</v>
      </c>
      <c r="H2438" s="4">
        <f t="shared" si="385"/>
        <v>0.71</v>
      </c>
      <c r="I2438" s="3">
        <f t="shared" ca="1" si="391"/>
        <v>0.12393870636269888</v>
      </c>
      <c r="K2438" s="4">
        <f t="shared" si="386"/>
        <v>0.72</v>
      </c>
      <c r="L2438" s="3">
        <f t="shared" ca="1" si="392"/>
        <v>0.11393870636269887</v>
      </c>
      <c r="N2438" s="4">
        <f t="shared" si="387"/>
        <v>0.73</v>
      </c>
      <c r="O2438" s="3">
        <f t="shared" ca="1" si="393"/>
        <v>0.10393870636269886</v>
      </c>
    </row>
    <row r="2439" spans="1:15" x14ac:dyDescent="0.25">
      <c r="A2439" s="2">
        <f t="shared" ca="1" si="388"/>
        <v>0.33470383099213358</v>
      </c>
      <c r="B2439" s="4">
        <v>0.69</v>
      </c>
      <c r="C2439" s="3">
        <f t="shared" ca="1" si="389"/>
        <v>0.35529616900786637</v>
      </c>
      <c r="E2439" s="4">
        <f t="shared" si="384"/>
        <v>0.7</v>
      </c>
      <c r="F2439" s="3">
        <f t="shared" ca="1" si="390"/>
        <v>0.36529616900786638</v>
      </c>
      <c r="H2439" s="4">
        <f t="shared" si="385"/>
        <v>0.71</v>
      </c>
      <c r="I2439" s="3">
        <f t="shared" ca="1" si="391"/>
        <v>0.37529616900786639</v>
      </c>
      <c r="K2439" s="4">
        <f t="shared" si="386"/>
        <v>0.72</v>
      </c>
      <c r="L2439" s="3">
        <f t="shared" ca="1" si="392"/>
        <v>0.3852961690078664</v>
      </c>
      <c r="N2439" s="4">
        <f t="shared" si="387"/>
        <v>0.73</v>
      </c>
      <c r="O2439" s="3">
        <f t="shared" ca="1" si="393"/>
        <v>0.3952961690078664</v>
      </c>
    </row>
    <row r="2440" spans="1:15" x14ac:dyDescent="0.25">
      <c r="A2440" s="2">
        <f t="shared" ca="1" si="388"/>
        <v>0.82322454046819515</v>
      </c>
      <c r="B2440" s="4">
        <v>0.69</v>
      </c>
      <c r="C2440" s="3">
        <f t="shared" ca="1" si="389"/>
        <v>0.13322454046819521</v>
      </c>
      <c r="E2440" s="4">
        <f t="shared" si="384"/>
        <v>0.7</v>
      </c>
      <c r="F2440" s="3">
        <f t="shared" ca="1" si="390"/>
        <v>0.1232245404681952</v>
      </c>
      <c r="H2440" s="4">
        <f t="shared" si="385"/>
        <v>0.71</v>
      </c>
      <c r="I2440" s="3">
        <f t="shared" ca="1" si="391"/>
        <v>0.11322454046819519</v>
      </c>
      <c r="K2440" s="4">
        <f t="shared" si="386"/>
        <v>0.72</v>
      </c>
      <c r="L2440" s="3">
        <f t="shared" ca="1" si="392"/>
        <v>0.10322454046819518</v>
      </c>
      <c r="N2440" s="4">
        <f t="shared" si="387"/>
        <v>0.73</v>
      </c>
      <c r="O2440" s="3">
        <f t="shared" ca="1" si="393"/>
        <v>9.3224540468195172E-2</v>
      </c>
    </row>
    <row r="2441" spans="1:15" x14ac:dyDescent="0.25">
      <c r="A2441" s="2">
        <f t="shared" ca="1" si="388"/>
        <v>0.871490824879251</v>
      </c>
      <c r="B2441" s="4">
        <v>0.69</v>
      </c>
      <c r="C2441" s="3">
        <f t="shared" ca="1" si="389"/>
        <v>0.18149082487925106</v>
      </c>
      <c r="E2441" s="4">
        <f t="shared" si="384"/>
        <v>0.7</v>
      </c>
      <c r="F2441" s="3">
        <f t="shared" ca="1" si="390"/>
        <v>0.17149082487925105</v>
      </c>
      <c r="H2441" s="4">
        <f t="shared" si="385"/>
        <v>0.71</v>
      </c>
      <c r="I2441" s="3">
        <f t="shared" ca="1" si="391"/>
        <v>0.16149082487925104</v>
      </c>
      <c r="K2441" s="4">
        <f t="shared" si="386"/>
        <v>0.72</v>
      </c>
      <c r="L2441" s="3">
        <f t="shared" ca="1" si="392"/>
        <v>0.15149082487925103</v>
      </c>
      <c r="N2441" s="4">
        <f t="shared" si="387"/>
        <v>0.73</v>
      </c>
      <c r="O2441" s="3">
        <f t="shared" ca="1" si="393"/>
        <v>0.14149082487925102</v>
      </c>
    </row>
    <row r="2442" spans="1:15" x14ac:dyDescent="0.25">
      <c r="A2442" s="2">
        <f t="shared" ca="1" si="388"/>
        <v>0.82154476652399944</v>
      </c>
      <c r="B2442" s="4">
        <v>0.69</v>
      </c>
      <c r="C2442" s="3">
        <f t="shared" ca="1" si="389"/>
        <v>0.13154476652399949</v>
      </c>
      <c r="E2442" s="4">
        <f t="shared" si="384"/>
        <v>0.7</v>
      </c>
      <c r="F2442" s="3">
        <f t="shared" ca="1" si="390"/>
        <v>0.12154476652399948</v>
      </c>
      <c r="H2442" s="4">
        <f t="shared" si="385"/>
        <v>0.71</v>
      </c>
      <c r="I2442" s="3">
        <f t="shared" ca="1" si="391"/>
        <v>0.11154476652399947</v>
      </c>
      <c r="K2442" s="4">
        <f t="shared" si="386"/>
        <v>0.72</v>
      </c>
      <c r="L2442" s="3">
        <f t="shared" ca="1" si="392"/>
        <v>0.10154476652399946</v>
      </c>
      <c r="N2442" s="4">
        <f t="shared" si="387"/>
        <v>0.73</v>
      </c>
      <c r="O2442" s="3">
        <f t="shared" ca="1" si="393"/>
        <v>9.1544766523999455E-2</v>
      </c>
    </row>
    <row r="2443" spans="1:15" x14ac:dyDescent="0.25">
      <c r="A2443" s="2">
        <f t="shared" ca="1" si="388"/>
        <v>0.65239199581359875</v>
      </c>
      <c r="B2443" s="4">
        <v>0.69</v>
      </c>
      <c r="C2443" s="3">
        <f t="shared" ca="1" si="389"/>
        <v>3.76080041864012E-2</v>
      </c>
      <c r="E2443" s="4">
        <f t="shared" si="384"/>
        <v>0.7</v>
      </c>
      <c r="F2443" s="3">
        <f t="shared" ca="1" si="390"/>
        <v>4.7608004186401209E-2</v>
      </c>
      <c r="H2443" s="4">
        <f t="shared" si="385"/>
        <v>0.71</v>
      </c>
      <c r="I2443" s="3">
        <f t="shared" ca="1" si="391"/>
        <v>5.7608004186401218E-2</v>
      </c>
      <c r="K2443" s="4">
        <f t="shared" si="386"/>
        <v>0.72</v>
      </c>
      <c r="L2443" s="3">
        <f t="shared" ca="1" si="392"/>
        <v>6.7608004186401227E-2</v>
      </c>
      <c r="N2443" s="4">
        <f t="shared" si="387"/>
        <v>0.73</v>
      </c>
      <c r="O2443" s="3">
        <f t="shared" ca="1" si="393"/>
        <v>7.7608004186401236E-2</v>
      </c>
    </row>
    <row r="2444" spans="1:15" x14ac:dyDescent="0.25">
      <c r="A2444" s="2">
        <f t="shared" ca="1" si="388"/>
        <v>0.66812865651659503</v>
      </c>
      <c r="B2444" s="4">
        <v>0.69</v>
      </c>
      <c r="C2444" s="3">
        <f t="shared" ca="1" si="389"/>
        <v>2.1871343483404915E-2</v>
      </c>
      <c r="E2444" s="4">
        <f t="shared" si="384"/>
        <v>0.7</v>
      </c>
      <c r="F2444" s="3">
        <f t="shared" ca="1" si="390"/>
        <v>3.1871343483404924E-2</v>
      </c>
      <c r="H2444" s="4">
        <f t="shared" si="385"/>
        <v>0.71</v>
      </c>
      <c r="I2444" s="3">
        <f t="shared" ca="1" si="391"/>
        <v>4.1871343483404933E-2</v>
      </c>
      <c r="K2444" s="4">
        <f t="shared" si="386"/>
        <v>0.72</v>
      </c>
      <c r="L2444" s="3">
        <f t="shared" ca="1" si="392"/>
        <v>5.1871343483404941E-2</v>
      </c>
      <c r="N2444" s="4">
        <f t="shared" si="387"/>
        <v>0.73</v>
      </c>
      <c r="O2444" s="3">
        <f t="shared" ca="1" si="393"/>
        <v>6.187134348340495E-2</v>
      </c>
    </row>
    <row r="2445" spans="1:15" x14ac:dyDescent="0.25">
      <c r="A2445" s="2">
        <f t="shared" ca="1" si="388"/>
        <v>0.53989902200243045</v>
      </c>
      <c r="B2445" s="4">
        <v>0.69</v>
      </c>
      <c r="C2445" s="3">
        <f t="shared" ca="1" si="389"/>
        <v>0.1501009779975695</v>
      </c>
      <c r="E2445" s="4">
        <f t="shared" si="384"/>
        <v>0.7</v>
      </c>
      <c r="F2445" s="3">
        <f t="shared" ca="1" si="390"/>
        <v>0.1601009779975695</v>
      </c>
      <c r="H2445" s="4">
        <f t="shared" si="385"/>
        <v>0.71</v>
      </c>
      <c r="I2445" s="3">
        <f t="shared" ca="1" si="391"/>
        <v>0.17010097799756951</v>
      </c>
      <c r="K2445" s="4">
        <f t="shared" si="386"/>
        <v>0.72</v>
      </c>
      <c r="L2445" s="3">
        <f t="shared" ca="1" si="392"/>
        <v>0.18010097799756952</v>
      </c>
      <c r="N2445" s="4">
        <f t="shared" si="387"/>
        <v>0.73</v>
      </c>
      <c r="O2445" s="3">
        <f t="shared" ca="1" si="393"/>
        <v>0.19010097799756953</v>
      </c>
    </row>
    <row r="2446" spans="1:15" x14ac:dyDescent="0.25">
      <c r="A2446" s="2">
        <f t="shared" ca="1" si="388"/>
        <v>0.89523135619202776</v>
      </c>
      <c r="B2446" s="4">
        <v>0.69</v>
      </c>
      <c r="C2446" s="3">
        <f t="shared" ca="1" si="389"/>
        <v>0.20523135619202781</v>
      </c>
      <c r="E2446" s="4">
        <f t="shared" si="384"/>
        <v>0.7</v>
      </c>
      <c r="F2446" s="3">
        <f t="shared" ca="1" si="390"/>
        <v>0.19523135619202781</v>
      </c>
      <c r="H2446" s="4">
        <f t="shared" si="385"/>
        <v>0.71</v>
      </c>
      <c r="I2446" s="3">
        <f t="shared" ca="1" si="391"/>
        <v>0.1852313561920278</v>
      </c>
      <c r="K2446" s="4">
        <f t="shared" si="386"/>
        <v>0.72</v>
      </c>
      <c r="L2446" s="3">
        <f t="shared" ca="1" si="392"/>
        <v>0.17523135619202779</v>
      </c>
      <c r="N2446" s="4">
        <f t="shared" si="387"/>
        <v>0.73</v>
      </c>
      <c r="O2446" s="3">
        <f t="shared" ca="1" si="393"/>
        <v>0.16523135619202778</v>
      </c>
    </row>
    <row r="2447" spans="1:15" x14ac:dyDescent="0.25">
      <c r="A2447" s="2">
        <f t="shared" ca="1" si="388"/>
        <v>0.84708443146913659</v>
      </c>
      <c r="B2447" s="4">
        <v>0.69</v>
      </c>
      <c r="C2447" s="3">
        <f t="shared" ca="1" si="389"/>
        <v>0.15708443146913664</v>
      </c>
      <c r="E2447" s="4">
        <f t="shared" si="384"/>
        <v>0.7</v>
      </c>
      <c r="F2447" s="3">
        <f t="shared" ca="1" si="390"/>
        <v>0.14708443146913663</v>
      </c>
      <c r="H2447" s="4">
        <f t="shared" si="385"/>
        <v>0.71</v>
      </c>
      <c r="I2447" s="3">
        <f t="shared" ca="1" si="391"/>
        <v>0.13708443146913663</v>
      </c>
      <c r="K2447" s="4">
        <f t="shared" si="386"/>
        <v>0.72</v>
      </c>
      <c r="L2447" s="3">
        <f t="shared" ca="1" si="392"/>
        <v>0.12708443146913662</v>
      </c>
      <c r="N2447" s="4">
        <f t="shared" si="387"/>
        <v>0.73</v>
      </c>
      <c r="O2447" s="3">
        <f t="shared" ca="1" si="393"/>
        <v>0.11708443146913661</v>
      </c>
    </row>
    <row r="2448" spans="1:15" x14ac:dyDescent="0.25">
      <c r="A2448" s="2">
        <f t="shared" ca="1" si="388"/>
        <v>0.9233860240352858</v>
      </c>
      <c r="B2448" s="4">
        <v>0.69</v>
      </c>
      <c r="C2448" s="3">
        <f t="shared" ca="1" si="389"/>
        <v>0.23338602403528586</v>
      </c>
      <c r="E2448" s="4">
        <f t="shared" si="384"/>
        <v>0.7</v>
      </c>
      <c r="F2448" s="3">
        <f t="shared" ca="1" si="390"/>
        <v>0.22338602403528585</v>
      </c>
      <c r="H2448" s="4">
        <f t="shared" si="385"/>
        <v>0.71</v>
      </c>
      <c r="I2448" s="3">
        <f t="shared" ca="1" si="391"/>
        <v>0.21338602403528584</v>
      </c>
      <c r="K2448" s="4">
        <f t="shared" si="386"/>
        <v>0.72</v>
      </c>
      <c r="L2448" s="3">
        <f t="shared" ca="1" si="392"/>
        <v>0.20338602403528583</v>
      </c>
      <c r="N2448" s="4">
        <f t="shared" si="387"/>
        <v>0.73</v>
      </c>
      <c r="O2448" s="3">
        <f t="shared" ca="1" si="393"/>
        <v>0.19338602403528582</v>
      </c>
    </row>
    <row r="2449" spans="1:15" x14ac:dyDescent="0.25">
      <c r="A2449" s="2">
        <f t="shared" ca="1" si="388"/>
        <v>0.71190360594747981</v>
      </c>
      <c r="B2449" s="4">
        <v>0.69</v>
      </c>
      <c r="C2449" s="3">
        <f t="shared" ca="1" si="389"/>
        <v>2.1903605947479865E-2</v>
      </c>
      <c r="E2449" s="4">
        <f t="shared" si="384"/>
        <v>0.7</v>
      </c>
      <c r="F2449" s="3">
        <f t="shared" ca="1" si="390"/>
        <v>1.1903605947479856E-2</v>
      </c>
      <c r="H2449" s="4">
        <f t="shared" si="385"/>
        <v>0.71</v>
      </c>
      <c r="I2449" s="3">
        <f t="shared" ca="1" si="391"/>
        <v>1.9036059474798472E-3</v>
      </c>
      <c r="K2449" s="4">
        <f t="shared" si="386"/>
        <v>0.72</v>
      </c>
      <c r="L2449" s="3">
        <f t="shared" ca="1" si="392"/>
        <v>8.0963940525201616E-3</v>
      </c>
      <c r="N2449" s="4">
        <f t="shared" si="387"/>
        <v>0.73</v>
      </c>
      <c r="O2449" s="3">
        <f t="shared" ca="1" si="393"/>
        <v>1.8096394052520171E-2</v>
      </c>
    </row>
    <row r="2450" spans="1:15" x14ac:dyDescent="0.25">
      <c r="A2450" s="2">
        <f t="shared" ca="1" si="388"/>
        <v>0.82003701820102459</v>
      </c>
      <c r="B2450" s="4">
        <v>0.69</v>
      </c>
      <c r="C2450" s="3">
        <f t="shared" ca="1" si="389"/>
        <v>0.13003701820102465</v>
      </c>
      <c r="E2450" s="4">
        <f t="shared" si="384"/>
        <v>0.7</v>
      </c>
      <c r="F2450" s="3">
        <f t="shared" ca="1" si="390"/>
        <v>0.12003701820102464</v>
      </c>
      <c r="H2450" s="4">
        <f t="shared" si="385"/>
        <v>0.71</v>
      </c>
      <c r="I2450" s="3">
        <f t="shared" ca="1" si="391"/>
        <v>0.11003701820102463</v>
      </c>
      <c r="K2450" s="4">
        <f t="shared" si="386"/>
        <v>0.72</v>
      </c>
      <c r="L2450" s="3">
        <f t="shared" ca="1" si="392"/>
        <v>0.10003701820102462</v>
      </c>
      <c r="N2450" s="4">
        <f t="shared" si="387"/>
        <v>0.73</v>
      </c>
      <c r="O2450" s="3">
        <f t="shared" ca="1" si="393"/>
        <v>9.003701820102461E-2</v>
      </c>
    </row>
    <row r="2451" spans="1:15" x14ac:dyDescent="0.25">
      <c r="A2451" s="2">
        <f t="shared" ca="1" si="388"/>
        <v>0.43194914774988485</v>
      </c>
      <c r="B2451" s="4">
        <v>0.69</v>
      </c>
      <c r="C2451" s="3">
        <f t="shared" ca="1" si="389"/>
        <v>0.25805085225011509</v>
      </c>
      <c r="E2451" s="4">
        <f t="shared" si="384"/>
        <v>0.7</v>
      </c>
      <c r="F2451" s="3">
        <f t="shared" ca="1" si="390"/>
        <v>0.2680508522501151</v>
      </c>
      <c r="H2451" s="4">
        <f t="shared" si="385"/>
        <v>0.71</v>
      </c>
      <c r="I2451" s="3">
        <f t="shared" ca="1" si="391"/>
        <v>0.27805085225011511</v>
      </c>
      <c r="K2451" s="4">
        <f t="shared" si="386"/>
        <v>0.72</v>
      </c>
      <c r="L2451" s="3">
        <f t="shared" ca="1" si="392"/>
        <v>0.28805085225011512</v>
      </c>
      <c r="N2451" s="4">
        <f t="shared" si="387"/>
        <v>0.73</v>
      </c>
      <c r="O2451" s="3">
        <f t="shared" ca="1" si="393"/>
        <v>0.29805085225011513</v>
      </c>
    </row>
    <row r="2452" spans="1:15" x14ac:dyDescent="0.25">
      <c r="A2452" s="2">
        <f t="shared" ca="1" si="388"/>
        <v>0.31013529396075845</v>
      </c>
      <c r="B2452" s="4">
        <v>0.69</v>
      </c>
      <c r="C2452" s="3">
        <f t="shared" ca="1" si="389"/>
        <v>0.3798647060392415</v>
      </c>
      <c r="E2452" s="4">
        <f t="shared" si="384"/>
        <v>0.7</v>
      </c>
      <c r="F2452" s="3">
        <f t="shared" ca="1" si="390"/>
        <v>0.3898647060392415</v>
      </c>
      <c r="H2452" s="4">
        <f t="shared" si="385"/>
        <v>0.71</v>
      </c>
      <c r="I2452" s="3">
        <f t="shared" ca="1" si="391"/>
        <v>0.39986470603924151</v>
      </c>
      <c r="K2452" s="4">
        <f t="shared" si="386"/>
        <v>0.72</v>
      </c>
      <c r="L2452" s="3">
        <f t="shared" ca="1" si="392"/>
        <v>0.40986470603924152</v>
      </c>
      <c r="N2452" s="4">
        <f t="shared" si="387"/>
        <v>0.73</v>
      </c>
      <c r="O2452" s="3">
        <f t="shared" ca="1" si="393"/>
        <v>0.41986470603924153</v>
      </c>
    </row>
    <row r="2453" spans="1:15" x14ac:dyDescent="0.25">
      <c r="A2453" s="2">
        <f t="shared" ca="1" si="388"/>
        <v>0.76664388524572002</v>
      </c>
      <c r="B2453" s="4">
        <v>0.69</v>
      </c>
      <c r="C2453" s="3">
        <f t="shared" ca="1" si="389"/>
        <v>7.6643885245720078E-2</v>
      </c>
      <c r="E2453" s="4">
        <f t="shared" si="384"/>
        <v>0.7</v>
      </c>
      <c r="F2453" s="3">
        <f t="shared" ca="1" si="390"/>
        <v>6.6643885245720069E-2</v>
      </c>
      <c r="H2453" s="4">
        <f t="shared" si="385"/>
        <v>0.71</v>
      </c>
      <c r="I2453" s="3">
        <f t="shared" ca="1" si="391"/>
        <v>5.664388524572006E-2</v>
      </c>
      <c r="K2453" s="4">
        <f t="shared" si="386"/>
        <v>0.72</v>
      </c>
      <c r="L2453" s="3">
        <f t="shared" ca="1" si="392"/>
        <v>4.6643885245720051E-2</v>
      </c>
      <c r="N2453" s="4">
        <f t="shared" si="387"/>
        <v>0.73</v>
      </c>
      <c r="O2453" s="3">
        <f t="shared" ca="1" si="393"/>
        <v>3.6643885245720043E-2</v>
      </c>
    </row>
    <row r="2454" spans="1:15" x14ac:dyDescent="0.25">
      <c r="A2454" s="2">
        <f t="shared" ca="1" si="388"/>
        <v>0.9211861177311309</v>
      </c>
      <c r="B2454" s="4">
        <v>0.69</v>
      </c>
      <c r="C2454" s="3">
        <f t="shared" ca="1" si="389"/>
        <v>0.23118611773113096</v>
      </c>
      <c r="E2454" s="4">
        <f t="shared" si="384"/>
        <v>0.7</v>
      </c>
      <c r="F2454" s="3">
        <f t="shared" ca="1" si="390"/>
        <v>0.22118611773113095</v>
      </c>
      <c r="H2454" s="4">
        <f t="shared" si="385"/>
        <v>0.71</v>
      </c>
      <c r="I2454" s="3">
        <f t="shared" ca="1" si="391"/>
        <v>0.21118611773113094</v>
      </c>
      <c r="K2454" s="4">
        <f t="shared" si="386"/>
        <v>0.72</v>
      </c>
      <c r="L2454" s="3">
        <f t="shared" ca="1" si="392"/>
        <v>0.20118611773113093</v>
      </c>
      <c r="N2454" s="4">
        <f t="shared" si="387"/>
        <v>0.73</v>
      </c>
      <c r="O2454" s="3">
        <f t="shared" ca="1" si="393"/>
        <v>0.19118611773113092</v>
      </c>
    </row>
    <row r="2455" spans="1:15" x14ac:dyDescent="0.25">
      <c r="A2455" s="2">
        <f t="shared" ca="1" si="388"/>
        <v>0.92846658693069162</v>
      </c>
      <c r="B2455" s="4">
        <v>0.69</v>
      </c>
      <c r="C2455" s="3">
        <f t="shared" ca="1" si="389"/>
        <v>0.23846658693069167</v>
      </c>
      <c r="E2455" s="4">
        <f t="shared" si="384"/>
        <v>0.7</v>
      </c>
      <c r="F2455" s="3">
        <f t="shared" ca="1" si="390"/>
        <v>0.22846658693069166</v>
      </c>
      <c r="H2455" s="4">
        <f t="shared" si="385"/>
        <v>0.71</v>
      </c>
      <c r="I2455" s="3">
        <f t="shared" ca="1" si="391"/>
        <v>0.21846658693069165</v>
      </c>
      <c r="K2455" s="4">
        <f t="shared" si="386"/>
        <v>0.72</v>
      </c>
      <c r="L2455" s="3">
        <f t="shared" ca="1" si="392"/>
        <v>0.20846658693069164</v>
      </c>
      <c r="N2455" s="4">
        <f t="shared" si="387"/>
        <v>0.73</v>
      </c>
      <c r="O2455" s="3">
        <f t="shared" ca="1" si="393"/>
        <v>0.19846658693069164</v>
      </c>
    </row>
    <row r="2456" spans="1:15" x14ac:dyDescent="0.25">
      <c r="A2456" s="2">
        <f t="shared" ca="1" si="388"/>
        <v>0.48516525414877082</v>
      </c>
      <c r="B2456" s="4">
        <v>0.69</v>
      </c>
      <c r="C2456" s="3">
        <f t="shared" ca="1" si="389"/>
        <v>0.20483474585122913</v>
      </c>
      <c r="E2456" s="4">
        <f t="shared" si="384"/>
        <v>0.7</v>
      </c>
      <c r="F2456" s="3">
        <f t="shared" ca="1" si="390"/>
        <v>0.21483474585122914</v>
      </c>
      <c r="H2456" s="4">
        <f t="shared" si="385"/>
        <v>0.71</v>
      </c>
      <c r="I2456" s="3">
        <f t="shared" ca="1" si="391"/>
        <v>0.22483474585122915</v>
      </c>
      <c r="K2456" s="4">
        <f t="shared" si="386"/>
        <v>0.72</v>
      </c>
      <c r="L2456" s="3">
        <f t="shared" ca="1" si="392"/>
        <v>0.23483474585122915</v>
      </c>
      <c r="N2456" s="4">
        <f t="shared" si="387"/>
        <v>0.73</v>
      </c>
      <c r="O2456" s="3">
        <f t="shared" ca="1" si="393"/>
        <v>0.24483474585122916</v>
      </c>
    </row>
    <row r="2457" spans="1:15" x14ac:dyDescent="0.25">
      <c r="A2457" s="2">
        <f t="shared" ca="1" si="388"/>
        <v>0.72420375668794468</v>
      </c>
      <c r="B2457" s="4">
        <v>0.69</v>
      </c>
      <c r="C2457" s="3">
        <f t="shared" ca="1" si="389"/>
        <v>3.4203756687944731E-2</v>
      </c>
      <c r="E2457" s="4">
        <f t="shared" si="384"/>
        <v>0.7</v>
      </c>
      <c r="F2457" s="3">
        <f t="shared" ca="1" si="390"/>
        <v>2.4203756687944722E-2</v>
      </c>
      <c r="H2457" s="4">
        <f t="shared" si="385"/>
        <v>0.71</v>
      </c>
      <c r="I2457" s="3">
        <f t="shared" ca="1" si="391"/>
        <v>1.4203756687944713E-2</v>
      </c>
      <c r="K2457" s="4">
        <f t="shared" si="386"/>
        <v>0.72</v>
      </c>
      <c r="L2457" s="3">
        <f t="shared" ca="1" si="392"/>
        <v>4.2037566879447041E-3</v>
      </c>
      <c r="N2457" s="4">
        <f t="shared" si="387"/>
        <v>0.73</v>
      </c>
      <c r="O2457" s="3">
        <f t="shared" ca="1" si="393"/>
        <v>5.7962433120553047E-3</v>
      </c>
    </row>
    <row r="2458" spans="1:15" x14ac:dyDescent="0.25">
      <c r="A2458" s="2">
        <f t="shared" ca="1" si="388"/>
        <v>0.79709998107914615</v>
      </c>
      <c r="B2458" s="4">
        <v>0.69</v>
      </c>
      <c r="C2458" s="3">
        <f t="shared" ca="1" si="389"/>
        <v>0.1070999810791462</v>
      </c>
      <c r="E2458" s="4">
        <f t="shared" si="384"/>
        <v>0.7</v>
      </c>
      <c r="F2458" s="3">
        <f t="shared" ca="1" si="390"/>
        <v>9.7099981079146191E-2</v>
      </c>
      <c r="H2458" s="4">
        <f t="shared" si="385"/>
        <v>0.71</v>
      </c>
      <c r="I2458" s="3">
        <f t="shared" ca="1" si="391"/>
        <v>8.7099981079146183E-2</v>
      </c>
      <c r="K2458" s="4">
        <f t="shared" si="386"/>
        <v>0.72</v>
      </c>
      <c r="L2458" s="3">
        <f t="shared" ca="1" si="392"/>
        <v>7.7099981079146174E-2</v>
      </c>
      <c r="N2458" s="4">
        <f t="shared" si="387"/>
        <v>0.73</v>
      </c>
      <c r="O2458" s="3">
        <f t="shared" ca="1" si="393"/>
        <v>6.7099981079146165E-2</v>
      </c>
    </row>
    <row r="2459" spans="1:15" x14ac:dyDescent="0.25">
      <c r="A2459" s="2">
        <f t="shared" ca="1" si="388"/>
        <v>0.96728655507968897</v>
      </c>
      <c r="B2459" s="4">
        <v>0.69</v>
      </c>
      <c r="C2459" s="3">
        <f t="shared" ca="1" si="389"/>
        <v>0.27728655507968902</v>
      </c>
      <c r="E2459" s="4">
        <f t="shared" si="384"/>
        <v>0.7</v>
      </c>
      <c r="F2459" s="3">
        <f t="shared" ca="1" si="390"/>
        <v>0.26728655507968901</v>
      </c>
      <c r="H2459" s="4">
        <f t="shared" si="385"/>
        <v>0.71</v>
      </c>
      <c r="I2459" s="3">
        <f t="shared" ca="1" si="391"/>
        <v>0.25728655507968901</v>
      </c>
      <c r="K2459" s="4">
        <f t="shared" si="386"/>
        <v>0.72</v>
      </c>
      <c r="L2459" s="3">
        <f t="shared" ca="1" si="392"/>
        <v>0.247286555079689</v>
      </c>
      <c r="N2459" s="4">
        <f t="shared" si="387"/>
        <v>0.73</v>
      </c>
      <c r="O2459" s="3">
        <f t="shared" ca="1" si="393"/>
        <v>0.23728655507968899</v>
      </c>
    </row>
    <row r="2460" spans="1:15" x14ac:dyDescent="0.25">
      <c r="A2460" s="2">
        <f t="shared" ca="1" si="388"/>
        <v>0.18348495016417588</v>
      </c>
      <c r="B2460" s="4">
        <v>0.69</v>
      </c>
      <c r="C2460" s="3">
        <f t="shared" ca="1" si="389"/>
        <v>0.50651504983582407</v>
      </c>
      <c r="E2460" s="4">
        <f t="shared" si="384"/>
        <v>0.7</v>
      </c>
      <c r="F2460" s="3">
        <f t="shared" ca="1" si="390"/>
        <v>0.51651504983582408</v>
      </c>
      <c r="H2460" s="4">
        <f t="shared" si="385"/>
        <v>0.71</v>
      </c>
      <c r="I2460" s="3">
        <f t="shared" ca="1" si="391"/>
        <v>0.52651504983582409</v>
      </c>
      <c r="K2460" s="4">
        <f t="shared" si="386"/>
        <v>0.72</v>
      </c>
      <c r="L2460" s="3">
        <f t="shared" ca="1" si="392"/>
        <v>0.5365150498358241</v>
      </c>
      <c r="N2460" s="4">
        <f t="shared" si="387"/>
        <v>0.73</v>
      </c>
      <c r="O2460" s="3">
        <f t="shared" ca="1" si="393"/>
        <v>0.54651504983582411</v>
      </c>
    </row>
    <row r="2461" spans="1:15" x14ac:dyDescent="0.25">
      <c r="A2461" s="2">
        <f t="shared" ca="1" si="388"/>
        <v>0.81704370126877579</v>
      </c>
      <c r="B2461" s="4">
        <v>0.69</v>
      </c>
      <c r="C2461" s="3">
        <f t="shared" ca="1" si="389"/>
        <v>0.12704370126877584</v>
      </c>
      <c r="E2461" s="4">
        <f t="shared" si="384"/>
        <v>0.7</v>
      </c>
      <c r="F2461" s="3">
        <f t="shared" ca="1" si="390"/>
        <v>0.11704370126877583</v>
      </c>
      <c r="H2461" s="4">
        <f t="shared" si="385"/>
        <v>0.71</v>
      </c>
      <c r="I2461" s="3">
        <f t="shared" ca="1" si="391"/>
        <v>0.10704370126877583</v>
      </c>
      <c r="K2461" s="4">
        <f t="shared" si="386"/>
        <v>0.72</v>
      </c>
      <c r="L2461" s="3">
        <f t="shared" ca="1" si="392"/>
        <v>9.7043701268775817E-2</v>
      </c>
      <c r="N2461" s="4">
        <f t="shared" si="387"/>
        <v>0.73</v>
      </c>
      <c r="O2461" s="3">
        <f t="shared" ca="1" si="393"/>
        <v>8.7043701268775808E-2</v>
      </c>
    </row>
    <row r="2462" spans="1:15" x14ac:dyDescent="0.25">
      <c r="A2462" s="2">
        <f t="shared" ca="1" si="388"/>
        <v>0.91727585326301919</v>
      </c>
      <c r="B2462" s="4">
        <v>0.69</v>
      </c>
      <c r="C2462" s="3">
        <f t="shared" ca="1" si="389"/>
        <v>0.22727585326301925</v>
      </c>
      <c r="E2462" s="4">
        <f t="shared" ref="E2462:E2525" si="394">B2462+0.01</f>
        <v>0.7</v>
      </c>
      <c r="F2462" s="3">
        <f t="shared" ca="1" si="390"/>
        <v>0.21727585326301924</v>
      </c>
      <c r="H2462" s="4">
        <f t="shared" ref="H2462:H2525" si="395">E2462+0.01</f>
        <v>0.71</v>
      </c>
      <c r="I2462" s="3">
        <f t="shared" ca="1" si="391"/>
        <v>0.20727585326301923</v>
      </c>
      <c r="K2462" s="4">
        <f t="shared" ref="K2462:K2525" si="396">H2462+0.01</f>
        <v>0.72</v>
      </c>
      <c r="L2462" s="3">
        <f t="shared" ca="1" si="392"/>
        <v>0.19727585326301922</v>
      </c>
      <c r="N2462" s="4">
        <f t="shared" ref="N2462:N2525" si="397">K2462+0.01</f>
        <v>0.73</v>
      </c>
      <c r="O2462" s="3">
        <f t="shared" ca="1" si="393"/>
        <v>0.18727585326301921</v>
      </c>
    </row>
    <row r="2463" spans="1:15" x14ac:dyDescent="0.25">
      <c r="A2463" s="2">
        <f t="shared" ca="1" si="388"/>
        <v>0.8869385338893031</v>
      </c>
      <c r="B2463" s="4">
        <v>0.69</v>
      </c>
      <c r="C2463" s="3">
        <f t="shared" ca="1" si="389"/>
        <v>0.19693853388930316</v>
      </c>
      <c r="E2463" s="4">
        <f t="shared" si="394"/>
        <v>0.7</v>
      </c>
      <c r="F2463" s="3">
        <f t="shared" ca="1" si="390"/>
        <v>0.18693853388930315</v>
      </c>
      <c r="H2463" s="4">
        <f t="shared" si="395"/>
        <v>0.71</v>
      </c>
      <c r="I2463" s="3">
        <f t="shared" ca="1" si="391"/>
        <v>0.17693853388930314</v>
      </c>
      <c r="K2463" s="4">
        <f t="shared" si="396"/>
        <v>0.72</v>
      </c>
      <c r="L2463" s="3">
        <f t="shared" ca="1" si="392"/>
        <v>0.16693853388930313</v>
      </c>
      <c r="N2463" s="4">
        <f t="shared" si="397"/>
        <v>0.73</v>
      </c>
      <c r="O2463" s="3">
        <f t="shared" ca="1" si="393"/>
        <v>0.15693853388930312</v>
      </c>
    </row>
    <row r="2464" spans="1:15" x14ac:dyDescent="0.25">
      <c r="A2464" s="2">
        <f t="shared" ca="1" si="388"/>
        <v>0.90089679077800611</v>
      </c>
      <c r="B2464" s="4">
        <v>0.69</v>
      </c>
      <c r="C2464" s="3">
        <f t="shared" ca="1" si="389"/>
        <v>0.21089679077800616</v>
      </c>
      <c r="E2464" s="4">
        <f t="shared" si="394"/>
        <v>0.7</v>
      </c>
      <c r="F2464" s="3">
        <f t="shared" ca="1" si="390"/>
        <v>0.20089679077800615</v>
      </c>
      <c r="H2464" s="4">
        <f t="shared" si="395"/>
        <v>0.71</v>
      </c>
      <c r="I2464" s="3">
        <f t="shared" ca="1" si="391"/>
        <v>0.19089679077800614</v>
      </c>
      <c r="K2464" s="4">
        <f t="shared" si="396"/>
        <v>0.72</v>
      </c>
      <c r="L2464" s="3">
        <f t="shared" ca="1" si="392"/>
        <v>0.18089679077800613</v>
      </c>
      <c r="N2464" s="4">
        <f t="shared" si="397"/>
        <v>0.73</v>
      </c>
      <c r="O2464" s="3">
        <f t="shared" ca="1" si="393"/>
        <v>0.17089679077800612</v>
      </c>
    </row>
    <row r="2465" spans="1:15" x14ac:dyDescent="0.25">
      <c r="A2465" s="2">
        <f t="shared" ca="1" si="388"/>
        <v>0.5828154600446771</v>
      </c>
      <c r="B2465" s="4">
        <v>0.69</v>
      </c>
      <c r="C2465" s="3">
        <f t="shared" ca="1" si="389"/>
        <v>0.10718453995532284</v>
      </c>
      <c r="E2465" s="4">
        <f t="shared" si="394"/>
        <v>0.7</v>
      </c>
      <c r="F2465" s="3">
        <f t="shared" ca="1" si="390"/>
        <v>0.11718453995532285</v>
      </c>
      <c r="H2465" s="4">
        <f t="shared" si="395"/>
        <v>0.71</v>
      </c>
      <c r="I2465" s="3">
        <f t="shared" ca="1" si="391"/>
        <v>0.12718453995532286</v>
      </c>
      <c r="K2465" s="4">
        <f t="shared" si="396"/>
        <v>0.72</v>
      </c>
      <c r="L2465" s="3">
        <f t="shared" ca="1" si="392"/>
        <v>0.13718453995532287</v>
      </c>
      <c r="N2465" s="4">
        <f t="shared" si="397"/>
        <v>0.73</v>
      </c>
      <c r="O2465" s="3">
        <f t="shared" ca="1" si="393"/>
        <v>0.14718453995532288</v>
      </c>
    </row>
    <row r="2466" spans="1:15" x14ac:dyDescent="0.25">
      <c r="A2466" s="2">
        <f t="shared" ca="1" si="388"/>
        <v>0.44208548401589187</v>
      </c>
      <c r="B2466" s="4">
        <v>0.69</v>
      </c>
      <c r="C2466" s="3">
        <f t="shared" ca="1" si="389"/>
        <v>0.24791451598410807</v>
      </c>
      <c r="E2466" s="4">
        <f t="shared" si="394"/>
        <v>0.7</v>
      </c>
      <c r="F2466" s="3">
        <f t="shared" ca="1" si="390"/>
        <v>0.25791451598410808</v>
      </c>
      <c r="H2466" s="4">
        <f t="shared" si="395"/>
        <v>0.71</v>
      </c>
      <c r="I2466" s="3">
        <f t="shared" ca="1" si="391"/>
        <v>0.26791451598410809</v>
      </c>
      <c r="K2466" s="4">
        <f t="shared" si="396"/>
        <v>0.72</v>
      </c>
      <c r="L2466" s="3">
        <f t="shared" ca="1" si="392"/>
        <v>0.2779145159841081</v>
      </c>
      <c r="N2466" s="4">
        <f t="shared" si="397"/>
        <v>0.73</v>
      </c>
      <c r="O2466" s="3">
        <f t="shared" ca="1" si="393"/>
        <v>0.28791451598410811</v>
      </c>
    </row>
    <row r="2467" spans="1:15" x14ac:dyDescent="0.25">
      <c r="A2467" s="2">
        <f t="shared" ca="1" si="388"/>
        <v>0.68594767571111681</v>
      </c>
      <c r="B2467" s="4">
        <v>0.69</v>
      </c>
      <c r="C2467" s="3">
        <f t="shared" ca="1" si="389"/>
        <v>4.0523242888831357E-3</v>
      </c>
      <c r="E2467" s="4">
        <f t="shared" si="394"/>
        <v>0.7</v>
      </c>
      <c r="F2467" s="3">
        <f t="shared" ca="1" si="390"/>
        <v>1.4052324288883145E-2</v>
      </c>
      <c r="H2467" s="4">
        <f t="shared" si="395"/>
        <v>0.71</v>
      </c>
      <c r="I2467" s="3">
        <f t="shared" ca="1" si="391"/>
        <v>2.4052324288883153E-2</v>
      </c>
      <c r="K2467" s="4">
        <f t="shared" si="396"/>
        <v>0.72</v>
      </c>
      <c r="L2467" s="3">
        <f t="shared" ca="1" si="392"/>
        <v>3.4052324288883162E-2</v>
      </c>
      <c r="N2467" s="4">
        <f t="shared" si="397"/>
        <v>0.73</v>
      </c>
      <c r="O2467" s="3">
        <f t="shared" ca="1" si="393"/>
        <v>4.4052324288883171E-2</v>
      </c>
    </row>
    <row r="2468" spans="1:15" x14ac:dyDescent="0.25">
      <c r="A2468" s="2">
        <f t="shared" ca="1" si="388"/>
        <v>0.96641730624576561</v>
      </c>
      <c r="B2468" s="4">
        <v>0.69</v>
      </c>
      <c r="C2468" s="3">
        <f t="shared" ca="1" si="389"/>
        <v>0.27641730624576566</v>
      </c>
      <c r="E2468" s="4">
        <f t="shared" si="394"/>
        <v>0.7</v>
      </c>
      <c r="F2468" s="3">
        <f t="shared" ca="1" si="390"/>
        <v>0.26641730624576565</v>
      </c>
      <c r="H2468" s="4">
        <f t="shared" si="395"/>
        <v>0.71</v>
      </c>
      <c r="I2468" s="3">
        <f t="shared" ca="1" si="391"/>
        <v>0.25641730624576564</v>
      </c>
      <c r="K2468" s="4">
        <f t="shared" si="396"/>
        <v>0.72</v>
      </c>
      <c r="L2468" s="3">
        <f t="shared" ca="1" si="392"/>
        <v>0.24641730624576563</v>
      </c>
      <c r="N2468" s="4">
        <f t="shared" si="397"/>
        <v>0.73</v>
      </c>
      <c r="O2468" s="3">
        <f t="shared" ca="1" si="393"/>
        <v>0.23641730624576562</v>
      </c>
    </row>
    <row r="2469" spans="1:15" x14ac:dyDescent="0.25">
      <c r="A2469" s="2">
        <f t="shared" ca="1" si="388"/>
        <v>0.92556926528345984</v>
      </c>
      <c r="B2469" s="4">
        <v>0.69</v>
      </c>
      <c r="C2469" s="3">
        <f t="shared" ca="1" si="389"/>
        <v>0.23556926528345989</v>
      </c>
      <c r="E2469" s="4">
        <f t="shared" si="394"/>
        <v>0.7</v>
      </c>
      <c r="F2469" s="3">
        <f t="shared" ca="1" si="390"/>
        <v>0.22556926528345989</v>
      </c>
      <c r="H2469" s="4">
        <f t="shared" si="395"/>
        <v>0.71</v>
      </c>
      <c r="I2469" s="3">
        <f t="shared" ca="1" si="391"/>
        <v>0.21556926528345988</v>
      </c>
      <c r="K2469" s="4">
        <f t="shared" si="396"/>
        <v>0.72</v>
      </c>
      <c r="L2469" s="3">
        <f t="shared" ca="1" si="392"/>
        <v>0.20556926528345987</v>
      </c>
      <c r="N2469" s="4">
        <f t="shared" si="397"/>
        <v>0.73</v>
      </c>
      <c r="O2469" s="3">
        <f t="shared" ca="1" si="393"/>
        <v>0.19556926528345986</v>
      </c>
    </row>
    <row r="2470" spans="1:15" x14ac:dyDescent="0.25">
      <c r="A2470" s="2">
        <f t="shared" ca="1" si="388"/>
        <v>0.63208069703847847</v>
      </c>
      <c r="B2470" s="4">
        <v>0.69</v>
      </c>
      <c r="C2470" s="3">
        <f t="shared" ca="1" si="389"/>
        <v>5.7919302961521479E-2</v>
      </c>
      <c r="E2470" s="4">
        <f t="shared" si="394"/>
        <v>0.7</v>
      </c>
      <c r="F2470" s="3">
        <f t="shared" ca="1" si="390"/>
        <v>6.7919302961521488E-2</v>
      </c>
      <c r="H2470" s="4">
        <f t="shared" si="395"/>
        <v>0.71</v>
      </c>
      <c r="I2470" s="3">
        <f t="shared" ca="1" si="391"/>
        <v>7.7919302961521497E-2</v>
      </c>
      <c r="K2470" s="4">
        <f t="shared" si="396"/>
        <v>0.72</v>
      </c>
      <c r="L2470" s="3">
        <f t="shared" ca="1" si="392"/>
        <v>8.7919302961521506E-2</v>
      </c>
      <c r="N2470" s="4">
        <f t="shared" si="397"/>
        <v>0.73</v>
      </c>
      <c r="O2470" s="3">
        <f t="shared" ca="1" si="393"/>
        <v>9.7919302961521515E-2</v>
      </c>
    </row>
    <row r="2471" spans="1:15" x14ac:dyDescent="0.25">
      <c r="A2471" s="2">
        <f t="shared" ca="1" si="388"/>
        <v>0.75146203897614361</v>
      </c>
      <c r="B2471" s="4">
        <v>0.69</v>
      </c>
      <c r="C2471" s="3">
        <f t="shared" ca="1" si="389"/>
        <v>6.1462038976143663E-2</v>
      </c>
      <c r="E2471" s="4">
        <f t="shared" si="394"/>
        <v>0.7</v>
      </c>
      <c r="F2471" s="3">
        <f t="shared" ca="1" si="390"/>
        <v>5.1462038976143654E-2</v>
      </c>
      <c r="H2471" s="4">
        <f t="shared" si="395"/>
        <v>0.71</v>
      </c>
      <c r="I2471" s="3">
        <f t="shared" ca="1" si="391"/>
        <v>4.1462038976143645E-2</v>
      </c>
      <c r="K2471" s="4">
        <f t="shared" si="396"/>
        <v>0.72</v>
      </c>
      <c r="L2471" s="3">
        <f t="shared" ca="1" si="392"/>
        <v>3.1462038976143636E-2</v>
      </c>
      <c r="N2471" s="4">
        <f t="shared" si="397"/>
        <v>0.73</v>
      </c>
      <c r="O2471" s="3">
        <f t="shared" ca="1" si="393"/>
        <v>2.1462038976143627E-2</v>
      </c>
    </row>
    <row r="2472" spans="1:15" x14ac:dyDescent="0.25">
      <c r="A2472" s="2">
        <f t="shared" ca="1" si="388"/>
        <v>0.45441997307669751</v>
      </c>
      <c r="B2472" s="4">
        <v>0.69</v>
      </c>
      <c r="C2472" s="3">
        <f t="shared" ca="1" si="389"/>
        <v>0.23558002692330243</v>
      </c>
      <c r="E2472" s="4">
        <f t="shared" si="394"/>
        <v>0.7</v>
      </c>
      <c r="F2472" s="3">
        <f t="shared" ca="1" si="390"/>
        <v>0.24558002692330244</v>
      </c>
      <c r="H2472" s="4">
        <f t="shared" si="395"/>
        <v>0.71</v>
      </c>
      <c r="I2472" s="3">
        <f t="shared" ca="1" si="391"/>
        <v>0.25558002692330245</v>
      </c>
      <c r="K2472" s="4">
        <f t="shared" si="396"/>
        <v>0.72</v>
      </c>
      <c r="L2472" s="3">
        <f t="shared" ca="1" si="392"/>
        <v>0.26558002692330246</v>
      </c>
      <c r="N2472" s="4">
        <f t="shared" si="397"/>
        <v>0.73</v>
      </c>
      <c r="O2472" s="3">
        <f t="shared" ca="1" si="393"/>
        <v>0.27558002692330247</v>
      </c>
    </row>
    <row r="2473" spans="1:15" x14ac:dyDescent="0.25">
      <c r="A2473" s="2">
        <f t="shared" ca="1" si="388"/>
        <v>0.65046694966418328</v>
      </c>
      <c r="B2473" s="4">
        <v>0.69</v>
      </c>
      <c r="C2473" s="3">
        <f t="shared" ca="1" si="389"/>
        <v>3.9533050335816666E-2</v>
      </c>
      <c r="E2473" s="4">
        <f t="shared" si="394"/>
        <v>0.7</v>
      </c>
      <c r="F2473" s="3">
        <f t="shared" ca="1" si="390"/>
        <v>4.9533050335816675E-2</v>
      </c>
      <c r="H2473" s="4">
        <f t="shared" si="395"/>
        <v>0.71</v>
      </c>
      <c r="I2473" s="3">
        <f t="shared" ca="1" si="391"/>
        <v>5.9533050335816684E-2</v>
      </c>
      <c r="K2473" s="4">
        <f t="shared" si="396"/>
        <v>0.72</v>
      </c>
      <c r="L2473" s="3">
        <f t="shared" ca="1" si="392"/>
        <v>6.9533050335816693E-2</v>
      </c>
      <c r="N2473" s="4">
        <f t="shared" si="397"/>
        <v>0.73</v>
      </c>
      <c r="O2473" s="3">
        <f t="shared" ca="1" si="393"/>
        <v>7.9533050335816702E-2</v>
      </c>
    </row>
    <row r="2474" spans="1:15" x14ac:dyDescent="0.25">
      <c r="A2474" s="2">
        <f t="shared" ca="1" si="388"/>
        <v>0.29718522981335777</v>
      </c>
      <c r="B2474" s="4">
        <v>0.69</v>
      </c>
      <c r="C2474" s="3">
        <f t="shared" ca="1" si="389"/>
        <v>0.39281477018664218</v>
      </c>
      <c r="E2474" s="4">
        <f t="shared" si="394"/>
        <v>0.7</v>
      </c>
      <c r="F2474" s="3">
        <f t="shared" ca="1" si="390"/>
        <v>0.40281477018664219</v>
      </c>
      <c r="H2474" s="4">
        <f t="shared" si="395"/>
        <v>0.71</v>
      </c>
      <c r="I2474" s="3">
        <f t="shared" ca="1" si="391"/>
        <v>0.4128147701866422</v>
      </c>
      <c r="K2474" s="4">
        <f t="shared" si="396"/>
        <v>0.72</v>
      </c>
      <c r="L2474" s="3">
        <f t="shared" ca="1" si="392"/>
        <v>0.42281477018664221</v>
      </c>
      <c r="N2474" s="4">
        <f t="shared" si="397"/>
        <v>0.73</v>
      </c>
      <c r="O2474" s="3">
        <f t="shared" ca="1" si="393"/>
        <v>0.43281477018664222</v>
      </c>
    </row>
    <row r="2475" spans="1:15" x14ac:dyDescent="0.25">
      <c r="A2475" s="2">
        <f t="shared" ca="1" si="388"/>
        <v>0.3851929536949073</v>
      </c>
      <c r="B2475" s="4">
        <v>0.69</v>
      </c>
      <c r="C2475" s="3">
        <f t="shared" ca="1" si="389"/>
        <v>0.30480704630509264</v>
      </c>
      <c r="E2475" s="4">
        <f t="shared" si="394"/>
        <v>0.7</v>
      </c>
      <c r="F2475" s="3">
        <f t="shared" ca="1" si="390"/>
        <v>0.31480704630509265</v>
      </c>
      <c r="H2475" s="4">
        <f t="shared" si="395"/>
        <v>0.71</v>
      </c>
      <c r="I2475" s="3">
        <f t="shared" ca="1" si="391"/>
        <v>0.32480704630509266</v>
      </c>
      <c r="K2475" s="4">
        <f t="shared" si="396"/>
        <v>0.72</v>
      </c>
      <c r="L2475" s="3">
        <f t="shared" ca="1" si="392"/>
        <v>0.33480704630509267</v>
      </c>
      <c r="N2475" s="4">
        <f t="shared" si="397"/>
        <v>0.73</v>
      </c>
      <c r="O2475" s="3">
        <f t="shared" ca="1" si="393"/>
        <v>0.34480704630509268</v>
      </c>
    </row>
    <row r="2476" spans="1:15" x14ac:dyDescent="0.25">
      <c r="A2476" s="2">
        <f t="shared" ca="1" si="388"/>
        <v>0.85268595069932362</v>
      </c>
      <c r="B2476" s="4">
        <v>0.69</v>
      </c>
      <c r="C2476" s="3">
        <f t="shared" ca="1" si="389"/>
        <v>0.16268595069932368</v>
      </c>
      <c r="E2476" s="4">
        <f t="shared" si="394"/>
        <v>0.7</v>
      </c>
      <c r="F2476" s="3">
        <f t="shared" ca="1" si="390"/>
        <v>0.15268595069932367</v>
      </c>
      <c r="H2476" s="4">
        <f t="shared" si="395"/>
        <v>0.71</v>
      </c>
      <c r="I2476" s="3">
        <f t="shared" ca="1" si="391"/>
        <v>0.14268595069932366</v>
      </c>
      <c r="K2476" s="4">
        <f t="shared" si="396"/>
        <v>0.72</v>
      </c>
      <c r="L2476" s="3">
        <f t="shared" ca="1" si="392"/>
        <v>0.13268595069932365</v>
      </c>
      <c r="N2476" s="4">
        <f t="shared" si="397"/>
        <v>0.73</v>
      </c>
      <c r="O2476" s="3">
        <f t="shared" ca="1" si="393"/>
        <v>0.12268595069932364</v>
      </c>
    </row>
    <row r="2477" spans="1:15" x14ac:dyDescent="0.25">
      <c r="A2477" s="2">
        <f t="shared" ca="1" si="388"/>
        <v>0.80541676258905481</v>
      </c>
      <c r="B2477" s="4">
        <v>0.69</v>
      </c>
      <c r="C2477" s="3">
        <f t="shared" ca="1" si="389"/>
        <v>0.11541676258905487</v>
      </c>
      <c r="E2477" s="4">
        <f t="shared" si="394"/>
        <v>0.7</v>
      </c>
      <c r="F2477" s="3">
        <f t="shared" ca="1" si="390"/>
        <v>0.10541676258905486</v>
      </c>
      <c r="H2477" s="4">
        <f t="shared" si="395"/>
        <v>0.71</v>
      </c>
      <c r="I2477" s="3">
        <f t="shared" ca="1" si="391"/>
        <v>9.5416762589054849E-2</v>
      </c>
      <c r="K2477" s="4">
        <f t="shared" si="396"/>
        <v>0.72</v>
      </c>
      <c r="L2477" s="3">
        <f t="shared" ca="1" si="392"/>
        <v>8.541676258905484E-2</v>
      </c>
      <c r="N2477" s="4">
        <f t="shared" si="397"/>
        <v>0.73</v>
      </c>
      <c r="O2477" s="3">
        <f t="shared" ca="1" si="393"/>
        <v>7.5416762589054831E-2</v>
      </c>
    </row>
    <row r="2478" spans="1:15" x14ac:dyDescent="0.25">
      <c r="A2478" s="2">
        <f t="shared" ca="1" si="388"/>
        <v>0.49565790806393706</v>
      </c>
      <c r="B2478" s="4">
        <v>0.69</v>
      </c>
      <c r="C2478" s="3">
        <f t="shared" ca="1" si="389"/>
        <v>0.19434209193606289</v>
      </c>
      <c r="E2478" s="4">
        <f t="shared" si="394"/>
        <v>0.7</v>
      </c>
      <c r="F2478" s="3">
        <f t="shared" ca="1" si="390"/>
        <v>0.2043420919360629</v>
      </c>
      <c r="H2478" s="4">
        <f t="shared" si="395"/>
        <v>0.71</v>
      </c>
      <c r="I2478" s="3">
        <f t="shared" ca="1" si="391"/>
        <v>0.21434209193606291</v>
      </c>
      <c r="K2478" s="4">
        <f t="shared" si="396"/>
        <v>0.72</v>
      </c>
      <c r="L2478" s="3">
        <f t="shared" ca="1" si="392"/>
        <v>0.22434209193606292</v>
      </c>
      <c r="N2478" s="4">
        <f t="shared" si="397"/>
        <v>0.73</v>
      </c>
      <c r="O2478" s="3">
        <f t="shared" ca="1" si="393"/>
        <v>0.23434209193606292</v>
      </c>
    </row>
    <row r="2479" spans="1:15" x14ac:dyDescent="0.25">
      <c r="A2479" s="2">
        <f t="shared" ca="1" si="388"/>
        <v>0.88975919368620038</v>
      </c>
      <c r="B2479" s="4">
        <v>0.69</v>
      </c>
      <c r="C2479" s="3">
        <f t="shared" ca="1" si="389"/>
        <v>0.19975919368620043</v>
      </c>
      <c r="E2479" s="4">
        <f t="shared" si="394"/>
        <v>0.7</v>
      </c>
      <c r="F2479" s="3">
        <f t="shared" ca="1" si="390"/>
        <v>0.18975919368620042</v>
      </c>
      <c r="H2479" s="4">
        <f t="shared" si="395"/>
        <v>0.71</v>
      </c>
      <c r="I2479" s="3">
        <f t="shared" ca="1" si="391"/>
        <v>0.17975919368620041</v>
      </c>
      <c r="K2479" s="4">
        <f t="shared" si="396"/>
        <v>0.72</v>
      </c>
      <c r="L2479" s="3">
        <f t="shared" ca="1" si="392"/>
        <v>0.1697591936862004</v>
      </c>
      <c r="N2479" s="4">
        <f t="shared" si="397"/>
        <v>0.73</v>
      </c>
      <c r="O2479" s="3">
        <f t="shared" ca="1" si="393"/>
        <v>0.1597591936862004</v>
      </c>
    </row>
    <row r="2480" spans="1:15" x14ac:dyDescent="0.25">
      <c r="A2480" s="2">
        <f t="shared" ca="1" si="388"/>
        <v>0.54690858292542699</v>
      </c>
      <c r="B2480" s="4">
        <v>0.69</v>
      </c>
      <c r="C2480" s="3">
        <f t="shared" ca="1" si="389"/>
        <v>0.14309141707457296</v>
      </c>
      <c r="E2480" s="4">
        <f t="shared" si="394"/>
        <v>0.7</v>
      </c>
      <c r="F2480" s="3">
        <f t="shared" ca="1" si="390"/>
        <v>0.15309141707457297</v>
      </c>
      <c r="H2480" s="4">
        <f t="shared" si="395"/>
        <v>0.71</v>
      </c>
      <c r="I2480" s="3">
        <f t="shared" ca="1" si="391"/>
        <v>0.16309141707457298</v>
      </c>
      <c r="K2480" s="4">
        <f t="shared" si="396"/>
        <v>0.72</v>
      </c>
      <c r="L2480" s="3">
        <f t="shared" ca="1" si="392"/>
        <v>0.17309141707457298</v>
      </c>
      <c r="N2480" s="4">
        <f t="shared" si="397"/>
        <v>0.73</v>
      </c>
      <c r="O2480" s="3">
        <f t="shared" ca="1" si="393"/>
        <v>0.18309141707457299</v>
      </c>
    </row>
    <row r="2481" spans="1:15" x14ac:dyDescent="0.25">
      <c r="A2481" s="2">
        <f t="shared" ca="1" si="388"/>
        <v>0.89644892527060527</v>
      </c>
      <c r="B2481" s="4">
        <v>0.69</v>
      </c>
      <c r="C2481" s="3">
        <f t="shared" ca="1" si="389"/>
        <v>0.20644892527060532</v>
      </c>
      <c r="E2481" s="4">
        <f t="shared" si="394"/>
        <v>0.7</v>
      </c>
      <c r="F2481" s="3">
        <f t="shared" ca="1" si="390"/>
        <v>0.19644892527060531</v>
      </c>
      <c r="H2481" s="4">
        <f t="shared" si="395"/>
        <v>0.71</v>
      </c>
      <c r="I2481" s="3">
        <f t="shared" ca="1" si="391"/>
        <v>0.1864489252706053</v>
      </c>
      <c r="K2481" s="4">
        <f t="shared" si="396"/>
        <v>0.72</v>
      </c>
      <c r="L2481" s="3">
        <f t="shared" ca="1" si="392"/>
        <v>0.17644892527060529</v>
      </c>
      <c r="N2481" s="4">
        <f t="shared" si="397"/>
        <v>0.73</v>
      </c>
      <c r="O2481" s="3">
        <f t="shared" ca="1" si="393"/>
        <v>0.16644892527060529</v>
      </c>
    </row>
    <row r="2482" spans="1:15" x14ac:dyDescent="0.25">
      <c r="A2482" s="2">
        <f t="shared" ca="1" si="388"/>
        <v>0.33544332879314021</v>
      </c>
      <c r="B2482" s="4">
        <v>0.69</v>
      </c>
      <c r="C2482" s="3">
        <f t="shared" ca="1" si="389"/>
        <v>0.35455667120685974</v>
      </c>
      <c r="E2482" s="4">
        <f t="shared" si="394"/>
        <v>0.7</v>
      </c>
      <c r="F2482" s="3">
        <f t="shared" ca="1" si="390"/>
        <v>0.36455667120685975</v>
      </c>
      <c r="H2482" s="4">
        <f t="shared" si="395"/>
        <v>0.71</v>
      </c>
      <c r="I2482" s="3">
        <f t="shared" ca="1" si="391"/>
        <v>0.37455667120685976</v>
      </c>
      <c r="K2482" s="4">
        <f t="shared" si="396"/>
        <v>0.72</v>
      </c>
      <c r="L2482" s="3">
        <f t="shared" ca="1" si="392"/>
        <v>0.38455667120685977</v>
      </c>
      <c r="N2482" s="4">
        <f t="shared" si="397"/>
        <v>0.73</v>
      </c>
      <c r="O2482" s="3">
        <f t="shared" ca="1" si="393"/>
        <v>0.39455667120685978</v>
      </c>
    </row>
    <row r="2483" spans="1:15" x14ac:dyDescent="0.25">
      <c r="A2483" s="2">
        <f t="shared" ca="1" si="388"/>
        <v>0.71067430976392154</v>
      </c>
      <c r="B2483" s="4">
        <v>0.69</v>
      </c>
      <c r="C2483" s="3">
        <f t="shared" ca="1" si="389"/>
        <v>2.0674309763921594E-2</v>
      </c>
      <c r="E2483" s="4">
        <f t="shared" si="394"/>
        <v>0.7</v>
      </c>
      <c r="F2483" s="3">
        <f t="shared" ca="1" si="390"/>
        <v>1.0674309763921586E-2</v>
      </c>
      <c r="H2483" s="4">
        <f t="shared" si="395"/>
        <v>0.71</v>
      </c>
      <c r="I2483" s="3">
        <f t="shared" ca="1" si="391"/>
        <v>6.7430976392157671E-4</v>
      </c>
      <c r="K2483" s="4">
        <f t="shared" si="396"/>
        <v>0.72</v>
      </c>
      <c r="L2483" s="3">
        <f t="shared" ca="1" si="392"/>
        <v>9.3256902360784322E-3</v>
      </c>
      <c r="N2483" s="4">
        <f t="shared" si="397"/>
        <v>0.73</v>
      </c>
      <c r="O2483" s="3">
        <f t="shared" ca="1" si="393"/>
        <v>1.9325690236078441E-2</v>
      </c>
    </row>
    <row r="2484" spans="1:15" x14ac:dyDescent="0.25">
      <c r="A2484" s="2">
        <f t="shared" ca="1" si="388"/>
        <v>0.721217022330636</v>
      </c>
      <c r="B2484" s="4">
        <v>0.69</v>
      </c>
      <c r="C2484" s="3">
        <f t="shared" ca="1" si="389"/>
        <v>3.1217022330636057E-2</v>
      </c>
      <c r="E2484" s="4">
        <f t="shared" si="394"/>
        <v>0.7</v>
      </c>
      <c r="F2484" s="3">
        <f t="shared" ca="1" si="390"/>
        <v>2.1217022330636048E-2</v>
      </c>
      <c r="H2484" s="4">
        <f t="shared" si="395"/>
        <v>0.71</v>
      </c>
      <c r="I2484" s="3">
        <f t="shared" ca="1" si="391"/>
        <v>1.1217022330636039E-2</v>
      </c>
      <c r="K2484" s="4">
        <f t="shared" si="396"/>
        <v>0.72</v>
      </c>
      <c r="L2484" s="3">
        <f t="shared" ca="1" si="392"/>
        <v>1.2170223306360306E-3</v>
      </c>
      <c r="N2484" s="4">
        <f t="shared" si="397"/>
        <v>0.73</v>
      </c>
      <c r="O2484" s="3">
        <f t="shared" ca="1" si="393"/>
        <v>8.7829776693639783E-3</v>
      </c>
    </row>
    <row r="2485" spans="1:15" x14ac:dyDescent="0.25">
      <c r="A2485" s="2">
        <f t="shared" ca="1" si="388"/>
        <v>0.61726805247517502</v>
      </c>
      <c r="B2485" s="4">
        <v>0.69</v>
      </c>
      <c r="C2485" s="3">
        <f t="shared" ca="1" si="389"/>
        <v>7.2731947524824925E-2</v>
      </c>
      <c r="E2485" s="4">
        <f t="shared" si="394"/>
        <v>0.7</v>
      </c>
      <c r="F2485" s="3">
        <f t="shared" ca="1" si="390"/>
        <v>8.2731947524824934E-2</v>
      </c>
      <c r="H2485" s="4">
        <f t="shared" si="395"/>
        <v>0.71</v>
      </c>
      <c r="I2485" s="3">
        <f t="shared" ca="1" si="391"/>
        <v>9.2731947524824943E-2</v>
      </c>
      <c r="K2485" s="4">
        <f t="shared" si="396"/>
        <v>0.72</v>
      </c>
      <c r="L2485" s="3">
        <f t="shared" ca="1" si="392"/>
        <v>0.10273194752482495</v>
      </c>
      <c r="N2485" s="4">
        <f t="shared" si="397"/>
        <v>0.73</v>
      </c>
      <c r="O2485" s="3">
        <f t="shared" ca="1" si="393"/>
        <v>0.11273194752482496</v>
      </c>
    </row>
    <row r="2486" spans="1:15" x14ac:dyDescent="0.25">
      <c r="A2486" s="2">
        <f t="shared" ca="1" si="388"/>
        <v>0.89244189365341486</v>
      </c>
      <c r="B2486" s="4">
        <v>0.69</v>
      </c>
      <c r="C2486" s="3">
        <f t="shared" ca="1" si="389"/>
        <v>0.20244189365341492</v>
      </c>
      <c r="E2486" s="4">
        <f t="shared" si="394"/>
        <v>0.7</v>
      </c>
      <c r="F2486" s="3">
        <f t="shared" ca="1" si="390"/>
        <v>0.19244189365341491</v>
      </c>
      <c r="H2486" s="4">
        <f t="shared" si="395"/>
        <v>0.71</v>
      </c>
      <c r="I2486" s="3">
        <f t="shared" ca="1" si="391"/>
        <v>0.1824418936534149</v>
      </c>
      <c r="K2486" s="4">
        <f t="shared" si="396"/>
        <v>0.72</v>
      </c>
      <c r="L2486" s="3">
        <f t="shared" ca="1" si="392"/>
        <v>0.17244189365341489</v>
      </c>
      <c r="N2486" s="4">
        <f t="shared" si="397"/>
        <v>0.73</v>
      </c>
      <c r="O2486" s="3">
        <f t="shared" ca="1" si="393"/>
        <v>0.16244189365341488</v>
      </c>
    </row>
    <row r="2487" spans="1:15" x14ac:dyDescent="0.25">
      <c r="A2487" s="2">
        <f t="shared" ca="1" si="388"/>
        <v>0.72105103671790449</v>
      </c>
      <c r="B2487" s="4">
        <v>0.69</v>
      </c>
      <c r="C2487" s="3">
        <f t="shared" ca="1" si="389"/>
        <v>3.1051036717904545E-2</v>
      </c>
      <c r="E2487" s="4">
        <f t="shared" si="394"/>
        <v>0.7</v>
      </c>
      <c r="F2487" s="3">
        <f t="shared" ca="1" si="390"/>
        <v>2.1051036717904537E-2</v>
      </c>
      <c r="H2487" s="4">
        <f t="shared" si="395"/>
        <v>0.71</v>
      </c>
      <c r="I2487" s="3">
        <f t="shared" ca="1" si="391"/>
        <v>1.1051036717904528E-2</v>
      </c>
      <c r="K2487" s="4">
        <f t="shared" si="396"/>
        <v>0.72</v>
      </c>
      <c r="L2487" s="3">
        <f t="shared" ca="1" si="392"/>
        <v>1.0510367179045188E-3</v>
      </c>
      <c r="N2487" s="4">
        <f t="shared" si="397"/>
        <v>0.73</v>
      </c>
      <c r="O2487" s="3">
        <f t="shared" ca="1" si="393"/>
        <v>8.9489632820954901E-3</v>
      </c>
    </row>
    <row r="2488" spans="1:15" x14ac:dyDescent="0.25">
      <c r="A2488" s="2">
        <f t="shared" ca="1" si="388"/>
        <v>0.99512797719508805</v>
      </c>
      <c r="B2488" s="4">
        <v>0.69</v>
      </c>
      <c r="C2488" s="3">
        <f t="shared" ca="1" si="389"/>
        <v>0.30512797719508811</v>
      </c>
      <c r="E2488" s="4">
        <f t="shared" si="394"/>
        <v>0.7</v>
      </c>
      <c r="F2488" s="3">
        <f t="shared" ca="1" si="390"/>
        <v>0.2951279771950881</v>
      </c>
      <c r="H2488" s="4">
        <f t="shared" si="395"/>
        <v>0.71</v>
      </c>
      <c r="I2488" s="3">
        <f t="shared" ca="1" si="391"/>
        <v>0.28512797719508809</v>
      </c>
      <c r="K2488" s="4">
        <f t="shared" si="396"/>
        <v>0.72</v>
      </c>
      <c r="L2488" s="3">
        <f t="shared" ca="1" si="392"/>
        <v>0.27512797719508808</v>
      </c>
      <c r="N2488" s="4">
        <f t="shared" si="397"/>
        <v>0.73</v>
      </c>
      <c r="O2488" s="3">
        <f t="shared" ca="1" si="393"/>
        <v>0.26512797719508807</v>
      </c>
    </row>
    <row r="2489" spans="1:15" x14ac:dyDescent="0.25">
      <c r="A2489" s="2">
        <f t="shared" ca="1" si="388"/>
        <v>0.24928358948788371</v>
      </c>
      <c r="B2489" s="4">
        <v>0.69</v>
      </c>
      <c r="C2489" s="3">
        <f t="shared" ca="1" si="389"/>
        <v>0.44071641051211624</v>
      </c>
      <c r="E2489" s="4">
        <f t="shared" si="394"/>
        <v>0.7</v>
      </c>
      <c r="F2489" s="3">
        <f t="shared" ca="1" si="390"/>
        <v>0.45071641051211625</v>
      </c>
      <c r="H2489" s="4">
        <f t="shared" si="395"/>
        <v>0.71</v>
      </c>
      <c r="I2489" s="3">
        <f t="shared" ca="1" si="391"/>
        <v>0.46071641051211626</v>
      </c>
      <c r="K2489" s="4">
        <f t="shared" si="396"/>
        <v>0.72</v>
      </c>
      <c r="L2489" s="3">
        <f t="shared" ca="1" si="392"/>
        <v>0.47071641051211627</v>
      </c>
      <c r="N2489" s="4">
        <f t="shared" si="397"/>
        <v>0.73</v>
      </c>
      <c r="O2489" s="3">
        <f t="shared" ca="1" si="393"/>
        <v>0.48071641051211628</v>
      </c>
    </row>
    <row r="2490" spans="1:15" x14ac:dyDescent="0.25">
      <c r="A2490" s="2">
        <f t="shared" ca="1" si="388"/>
        <v>0.80644990687582774</v>
      </c>
      <c r="B2490" s="4">
        <v>0.69</v>
      </c>
      <c r="C2490" s="3">
        <f t="shared" ca="1" si="389"/>
        <v>0.11644990687582779</v>
      </c>
      <c r="E2490" s="4">
        <f t="shared" si="394"/>
        <v>0.7</v>
      </c>
      <c r="F2490" s="3">
        <f t="shared" ca="1" si="390"/>
        <v>0.10644990687582778</v>
      </c>
      <c r="H2490" s="4">
        <f t="shared" si="395"/>
        <v>0.71</v>
      </c>
      <c r="I2490" s="3">
        <f t="shared" ca="1" si="391"/>
        <v>9.6449906875827773E-2</v>
      </c>
      <c r="K2490" s="4">
        <f t="shared" si="396"/>
        <v>0.72</v>
      </c>
      <c r="L2490" s="3">
        <f t="shared" ca="1" si="392"/>
        <v>8.6449906875827764E-2</v>
      </c>
      <c r="N2490" s="4">
        <f t="shared" si="397"/>
        <v>0.73</v>
      </c>
      <c r="O2490" s="3">
        <f t="shared" ca="1" si="393"/>
        <v>7.6449906875827756E-2</v>
      </c>
    </row>
    <row r="2491" spans="1:15" x14ac:dyDescent="0.25">
      <c r="A2491" s="2">
        <f t="shared" ca="1" si="388"/>
        <v>0.80446644064343198</v>
      </c>
      <c r="B2491" s="4">
        <v>0.69</v>
      </c>
      <c r="C2491" s="3">
        <f t="shared" ca="1" si="389"/>
        <v>0.11446644064343203</v>
      </c>
      <c r="E2491" s="4">
        <f t="shared" si="394"/>
        <v>0.7</v>
      </c>
      <c r="F2491" s="3">
        <f t="shared" ca="1" si="390"/>
        <v>0.10446644064343202</v>
      </c>
      <c r="H2491" s="4">
        <f t="shared" si="395"/>
        <v>0.71</v>
      </c>
      <c r="I2491" s="3">
        <f t="shared" ca="1" si="391"/>
        <v>9.4466440643432015E-2</v>
      </c>
      <c r="K2491" s="4">
        <f t="shared" si="396"/>
        <v>0.72</v>
      </c>
      <c r="L2491" s="3">
        <f t="shared" ca="1" si="392"/>
        <v>8.4466440643432006E-2</v>
      </c>
      <c r="N2491" s="4">
        <f t="shared" si="397"/>
        <v>0.73</v>
      </c>
      <c r="O2491" s="3">
        <f t="shared" ca="1" si="393"/>
        <v>7.4466440643431997E-2</v>
      </c>
    </row>
    <row r="2492" spans="1:15" x14ac:dyDescent="0.25">
      <c r="A2492" s="2">
        <f t="shared" ca="1" si="388"/>
        <v>0.79478694183612697</v>
      </c>
      <c r="B2492" s="4">
        <v>0.69</v>
      </c>
      <c r="C2492" s="3">
        <f t="shared" ca="1" si="389"/>
        <v>0.10478694183612702</v>
      </c>
      <c r="E2492" s="4">
        <f t="shared" si="394"/>
        <v>0.7</v>
      </c>
      <c r="F2492" s="3">
        <f t="shared" ca="1" si="390"/>
        <v>9.4786941836127014E-2</v>
      </c>
      <c r="H2492" s="4">
        <f t="shared" si="395"/>
        <v>0.71</v>
      </c>
      <c r="I2492" s="3">
        <f t="shared" ca="1" si="391"/>
        <v>8.4786941836127006E-2</v>
      </c>
      <c r="K2492" s="4">
        <f t="shared" si="396"/>
        <v>0.72</v>
      </c>
      <c r="L2492" s="3">
        <f t="shared" ca="1" si="392"/>
        <v>7.4786941836126997E-2</v>
      </c>
      <c r="N2492" s="4">
        <f t="shared" si="397"/>
        <v>0.73</v>
      </c>
      <c r="O2492" s="3">
        <f t="shared" ca="1" si="393"/>
        <v>6.4786941836126988E-2</v>
      </c>
    </row>
    <row r="2493" spans="1:15" x14ac:dyDescent="0.25">
      <c r="A2493" s="2">
        <f t="shared" ca="1" si="388"/>
        <v>0.90242886144026646</v>
      </c>
      <c r="B2493" s="4">
        <v>0.69</v>
      </c>
      <c r="C2493" s="3">
        <f t="shared" ca="1" si="389"/>
        <v>0.21242886144026651</v>
      </c>
      <c r="E2493" s="4">
        <f t="shared" si="394"/>
        <v>0.7</v>
      </c>
      <c r="F2493" s="3">
        <f t="shared" ca="1" si="390"/>
        <v>0.20242886144026651</v>
      </c>
      <c r="H2493" s="4">
        <f t="shared" si="395"/>
        <v>0.71</v>
      </c>
      <c r="I2493" s="3">
        <f t="shared" ca="1" si="391"/>
        <v>0.1924288614402665</v>
      </c>
      <c r="K2493" s="4">
        <f t="shared" si="396"/>
        <v>0.72</v>
      </c>
      <c r="L2493" s="3">
        <f t="shared" ca="1" si="392"/>
        <v>0.18242886144026649</v>
      </c>
      <c r="N2493" s="4">
        <f t="shared" si="397"/>
        <v>0.73</v>
      </c>
      <c r="O2493" s="3">
        <f t="shared" ca="1" si="393"/>
        <v>0.17242886144026648</v>
      </c>
    </row>
    <row r="2494" spans="1:15" x14ac:dyDescent="0.25">
      <c r="A2494" s="2">
        <f t="shared" ca="1" si="388"/>
        <v>0.88175510829858217</v>
      </c>
      <c r="B2494" s="4">
        <v>0.69</v>
      </c>
      <c r="C2494" s="3">
        <f t="shared" ca="1" si="389"/>
        <v>0.19175510829858222</v>
      </c>
      <c r="E2494" s="4">
        <f t="shared" si="394"/>
        <v>0.7</v>
      </c>
      <c r="F2494" s="3">
        <f t="shared" ca="1" si="390"/>
        <v>0.18175510829858221</v>
      </c>
      <c r="H2494" s="4">
        <f t="shared" si="395"/>
        <v>0.71</v>
      </c>
      <c r="I2494" s="3">
        <f t="shared" ca="1" si="391"/>
        <v>0.1717551082985822</v>
      </c>
      <c r="K2494" s="4">
        <f t="shared" si="396"/>
        <v>0.72</v>
      </c>
      <c r="L2494" s="3">
        <f t="shared" ca="1" si="392"/>
        <v>0.1617551082985822</v>
      </c>
      <c r="N2494" s="4">
        <f t="shared" si="397"/>
        <v>0.73</v>
      </c>
      <c r="O2494" s="3">
        <f t="shared" ca="1" si="393"/>
        <v>0.15175510829858219</v>
      </c>
    </row>
    <row r="2495" spans="1:15" x14ac:dyDescent="0.25">
      <c r="A2495" s="2">
        <f t="shared" ca="1" si="388"/>
        <v>0.58420821152026281</v>
      </c>
      <c r="B2495" s="4">
        <v>0.69</v>
      </c>
      <c r="C2495" s="3">
        <f t="shared" ca="1" si="389"/>
        <v>0.10579178847973714</v>
      </c>
      <c r="E2495" s="4">
        <f t="shared" si="394"/>
        <v>0.7</v>
      </c>
      <c r="F2495" s="3">
        <f t="shared" ca="1" si="390"/>
        <v>0.11579178847973715</v>
      </c>
      <c r="H2495" s="4">
        <f t="shared" si="395"/>
        <v>0.71</v>
      </c>
      <c r="I2495" s="3">
        <f t="shared" ca="1" si="391"/>
        <v>0.12579178847973715</v>
      </c>
      <c r="K2495" s="4">
        <f t="shared" si="396"/>
        <v>0.72</v>
      </c>
      <c r="L2495" s="3">
        <f t="shared" ca="1" si="392"/>
        <v>0.13579178847973716</v>
      </c>
      <c r="N2495" s="4">
        <f t="shared" si="397"/>
        <v>0.73</v>
      </c>
      <c r="O2495" s="3">
        <f t="shared" ca="1" si="393"/>
        <v>0.14579178847973717</v>
      </c>
    </row>
    <row r="2496" spans="1:15" x14ac:dyDescent="0.25">
      <c r="A2496" s="2">
        <f t="shared" ca="1" si="388"/>
        <v>0.77256665950564718</v>
      </c>
      <c r="B2496" s="4">
        <v>0.69</v>
      </c>
      <c r="C2496" s="3">
        <f t="shared" ca="1" si="389"/>
        <v>8.2566659505647233E-2</v>
      </c>
      <c r="E2496" s="4">
        <f t="shared" si="394"/>
        <v>0.7</v>
      </c>
      <c r="F2496" s="3">
        <f t="shared" ca="1" si="390"/>
        <v>7.2566659505647224E-2</v>
      </c>
      <c r="H2496" s="4">
        <f t="shared" si="395"/>
        <v>0.71</v>
      </c>
      <c r="I2496" s="3">
        <f t="shared" ca="1" si="391"/>
        <v>6.2566659505647215E-2</v>
      </c>
      <c r="K2496" s="4">
        <f t="shared" si="396"/>
        <v>0.72</v>
      </c>
      <c r="L2496" s="3">
        <f t="shared" ca="1" si="392"/>
        <v>5.2566659505647206E-2</v>
      </c>
      <c r="N2496" s="4">
        <f t="shared" si="397"/>
        <v>0.73</v>
      </c>
      <c r="O2496" s="3">
        <f t="shared" ca="1" si="393"/>
        <v>4.2566659505647197E-2</v>
      </c>
    </row>
    <row r="2497" spans="1:15" x14ac:dyDescent="0.25">
      <c r="A2497" s="2">
        <f t="shared" ca="1" si="388"/>
        <v>0.70961526165172073</v>
      </c>
      <c r="B2497" s="4">
        <v>0.69</v>
      </c>
      <c r="C2497" s="3">
        <f t="shared" ca="1" si="389"/>
        <v>1.9615261651720783E-2</v>
      </c>
      <c r="E2497" s="4">
        <f t="shared" si="394"/>
        <v>0.7</v>
      </c>
      <c r="F2497" s="3">
        <f t="shared" ca="1" si="390"/>
        <v>9.6152616517207745E-3</v>
      </c>
      <c r="H2497" s="4">
        <f t="shared" si="395"/>
        <v>0.71</v>
      </c>
      <c r="I2497" s="3">
        <f t="shared" ca="1" si="391"/>
        <v>3.8473834827923437E-4</v>
      </c>
      <c r="K2497" s="4">
        <f t="shared" si="396"/>
        <v>0.72</v>
      </c>
      <c r="L2497" s="3">
        <f t="shared" ca="1" si="392"/>
        <v>1.0384738348279243E-2</v>
      </c>
      <c r="N2497" s="4">
        <f t="shared" si="397"/>
        <v>0.73</v>
      </c>
      <c r="O2497" s="3">
        <f t="shared" ca="1" si="393"/>
        <v>2.0384738348279252E-2</v>
      </c>
    </row>
    <row r="2498" spans="1:15" x14ac:dyDescent="0.25">
      <c r="A2498" s="2">
        <f t="shared" ca="1" si="388"/>
        <v>0.99515132350267599</v>
      </c>
      <c r="B2498" s="4">
        <v>0.69</v>
      </c>
      <c r="C2498" s="3">
        <f t="shared" ca="1" si="389"/>
        <v>0.30515132350267604</v>
      </c>
      <c r="E2498" s="4">
        <f t="shared" si="394"/>
        <v>0.7</v>
      </c>
      <c r="F2498" s="3">
        <f t="shared" ca="1" si="390"/>
        <v>0.29515132350267603</v>
      </c>
      <c r="H2498" s="4">
        <f t="shared" si="395"/>
        <v>0.71</v>
      </c>
      <c r="I2498" s="3">
        <f t="shared" ca="1" si="391"/>
        <v>0.28515132350267602</v>
      </c>
      <c r="K2498" s="4">
        <f t="shared" si="396"/>
        <v>0.72</v>
      </c>
      <c r="L2498" s="3">
        <f t="shared" ca="1" si="392"/>
        <v>0.27515132350267602</v>
      </c>
      <c r="N2498" s="4">
        <f t="shared" si="397"/>
        <v>0.73</v>
      </c>
      <c r="O2498" s="3">
        <f t="shared" ca="1" si="393"/>
        <v>0.26515132350267601</v>
      </c>
    </row>
    <row r="2499" spans="1:15" x14ac:dyDescent="0.25">
      <c r="A2499" s="2">
        <f t="shared" ca="1" si="388"/>
        <v>0.83828926183443087</v>
      </c>
      <c r="B2499" s="4">
        <v>0.69</v>
      </c>
      <c r="C2499" s="3">
        <f t="shared" ca="1" si="389"/>
        <v>0.14828926183443092</v>
      </c>
      <c r="E2499" s="4">
        <f t="shared" si="394"/>
        <v>0.7</v>
      </c>
      <c r="F2499" s="3">
        <f t="shared" ca="1" si="390"/>
        <v>0.13828926183443091</v>
      </c>
      <c r="H2499" s="4">
        <f t="shared" si="395"/>
        <v>0.71</v>
      </c>
      <c r="I2499" s="3">
        <f t="shared" ca="1" si="391"/>
        <v>0.1282892618344309</v>
      </c>
      <c r="K2499" s="4">
        <f t="shared" si="396"/>
        <v>0.72</v>
      </c>
      <c r="L2499" s="3">
        <f t="shared" ca="1" si="392"/>
        <v>0.11828926183443089</v>
      </c>
      <c r="N2499" s="4">
        <f t="shared" si="397"/>
        <v>0.73</v>
      </c>
      <c r="O2499" s="3">
        <f t="shared" ca="1" si="393"/>
        <v>0.10828926183443088</v>
      </c>
    </row>
    <row r="2500" spans="1:15" x14ac:dyDescent="0.25">
      <c r="A2500" s="2">
        <f t="shared" ref="A2500:A2563" ca="1" si="398">SQRT(RAND())</f>
        <v>0.3752170526293741</v>
      </c>
      <c r="B2500" s="4">
        <v>0.69</v>
      </c>
      <c r="C2500" s="3">
        <f t="shared" ref="C2500:C2563" ca="1" si="399">ABS($A2500-B2500)</f>
        <v>0.31478294737062584</v>
      </c>
      <c r="E2500" s="4">
        <f t="shared" si="394"/>
        <v>0.7</v>
      </c>
      <c r="F2500" s="3">
        <f t="shared" ref="F2500:F2563" ca="1" si="400">ABS($A2500-E2500)</f>
        <v>0.32478294737062585</v>
      </c>
      <c r="H2500" s="4">
        <f t="shared" si="395"/>
        <v>0.71</v>
      </c>
      <c r="I2500" s="3">
        <f t="shared" ref="I2500:I2563" ca="1" si="401">ABS($A2500-H2500)</f>
        <v>0.33478294737062586</v>
      </c>
      <c r="K2500" s="4">
        <f t="shared" si="396"/>
        <v>0.72</v>
      </c>
      <c r="L2500" s="3">
        <f t="shared" ref="L2500:L2563" ca="1" si="402">ABS($A2500-K2500)</f>
        <v>0.34478294737062587</v>
      </c>
      <c r="N2500" s="4">
        <f t="shared" si="397"/>
        <v>0.73</v>
      </c>
      <c r="O2500" s="3">
        <f t="shared" ref="O2500:O2563" ca="1" si="403">ABS($A2500-N2500)</f>
        <v>0.35478294737062588</v>
      </c>
    </row>
    <row r="2501" spans="1:15" x14ac:dyDescent="0.25">
      <c r="A2501" s="2">
        <f t="shared" ca="1" si="398"/>
        <v>0.77093115274866875</v>
      </c>
      <c r="B2501" s="4">
        <v>0.69</v>
      </c>
      <c r="C2501" s="3">
        <f t="shared" ca="1" si="399"/>
        <v>8.09311527486688E-2</v>
      </c>
      <c r="E2501" s="4">
        <f t="shared" si="394"/>
        <v>0.7</v>
      </c>
      <c r="F2501" s="3">
        <f t="shared" ca="1" si="400"/>
        <v>7.0931152748668791E-2</v>
      </c>
      <c r="H2501" s="4">
        <f t="shared" si="395"/>
        <v>0.71</v>
      </c>
      <c r="I2501" s="3">
        <f t="shared" ca="1" si="401"/>
        <v>6.0931152748668782E-2</v>
      </c>
      <c r="K2501" s="4">
        <f t="shared" si="396"/>
        <v>0.72</v>
      </c>
      <c r="L2501" s="3">
        <f t="shared" ca="1" si="402"/>
        <v>5.0931152748668773E-2</v>
      </c>
      <c r="N2501" s="4">
        <f t="shared" si="397"/>
        <v>0.73</v>
      </c>
      <c r="O2501" s="3">
        <f t="shared" ca="1" si="403"/>
        <v>4.0931152748668764E-2</v>
      </c>
    </row>
    <row r="2502" spans="1:15" x14ac:dyDescent="0.25">
      <c r="A2502" s="2">
        <f t="shared" ca="1" si="398"/>
        <v>0.6428752372305172</v>
      </c>
      <c r="B2502" s="4">
        <v>0.69</v>
      </c>
      <c r="C2502" s="3">
        <f t="shared" ca="1" si="399"/>
        <v>4.7124762769482742E-2</v>
      </c>
      <c r="E2502" s="4">
        <f t="shared" si="394"/>
        <v>0.7</v>
      </c>
      <c r="F2502" s="3">
        <f t="shared" ca="1" si="400"/>
        <v>5.7124762769482751E-2</v>
      </c>
      <c r="H2502" s="4">
        <f t="shared" si="395"/>
        <v>0.71</v>
      </c>
      <c r="I2502" s="3">
        <f t="shared" ca="1" si="401"/>
        <v>6.712476276948276E-2</v>
      </c>
      <c r="K2502" s="4">
        <f t="shared" si="396"/>
        <v>0.72</v>
      </c>
      <c r="L2502" s="3">
        <f t="shared" ca="1" si="402"/>
        <v>7.7124762769482769E-2</v>
      </c>
      <c r="N2502" s="4">
        <f t="shared" si="397"/>
        <v>0.73</v>
      </c>
      <c r="O2502" s="3">
        <f t="shared" ca="1" si="403"/>
        <v>8.7124762769482778E-2</v>
      </c>
    </row>
    <row r="2503" spans="1:15" x14ac:dyDescent="0.25">
      <c r="A2503" s="2">
        <f t="shared" ca="1" si="398"/>
        <v>0.81103876201128788</v>
      </c>
      <c r="B2503" s="4">
        <v>0.69</v>
      </c>
      <c r="C2503" s="3">
        <f t="shared" ca="1" si="399"/>
        <v>0.12103876201128794</v>
      </c>
      <c r="E2503" s="4">
        <f t="shared" si="394"/>
        <v>0.7</v>
      </c>
      <c r="F2503" s="3">
        <f t="shared" ca="1" si="400"/>
        <v>0.11103876201128793</v>
      </c>
      <c r="H2503" s="4">
        <f t="shared" si="395"/>
        <v>0.71</v>
      </c>
      <c r="I2503" s="3">
        <f t="shared" ca="1" si="401"/>
        <v>0.10103876201128792</v>
      </c>
      <c r="K2503" s="4">
        <f t="shared" si="396"/>
        <v>0.72</v>
      </c>
      <c r="L2503" s="3">
        <f t="shared" ca="1" si="402"/>
        <v>9.103876201128791E-2</v>
      </c>
      <c r="N2503" s="4">
        <f t="shared" si="397"/>
        <v>0.73</v>
      </c>
      <c r="O2503" s="3">
        <f t="shared" ca="1" si="403"/>
        <v>8.1038762011287901E-2</v>
      </c>
    </row>
    <row r="2504" spans="1:15" x14ac:dyDescent="0.25">
      <c r="A2504" s="2">
        <f t="shared" ca="1" si="398"/>
        <v>0.81642499972188853</v>
      </c>
      <c r="B2504" s="4">
        <v>0.69</v>
      </c>
      <c r="C2504" s="3">
        <f t="shared" ca="1" si="399"/>
        <v>0.12642499972188859</v>
      </c>
      <c r="E2504" s="4">
        <f t="shared" si="394"/>
        <v>0.7</v>
      </c>
      <c r="F2504" s="3">
        <f t="shared" ca="1" si="400"/>
        <v>0.11642499972188858</v>
      </c>
      <c r="H2504" s="4">
        <f t="shared" si="395"/>
        <v>0.71</v>
      </c>
      <c r="I2504" s="3">
        <f t="shared" ca="1" si="401"/>
        <v>0.10642499972188857</v>
      </c>
      <c r="K2504" s="4">
        <f t="shared" si="396"/>
        <v>0.72</v>
      </c>
      <c r="L2504" s="3">
        <f t="shared" ca="1" si="402"/>
        <v>9.642499972188856E-2</v>
      </c>
      <c r="N2504" s="4">
        <f t="shared" si="397"/>
        <v>0.73</v>
      </c>
      <c r="O2504" s="3">
        <f t="shared" ca="1" si="403"/>
        <v>8.6424999721888551E-2</v>
      </c>
    </row>
    <row r="2505" spans="1:15" x14ac:dyDescent="0.25">
      <c r="A2505" s="2">
        <f t="shared" ca="1" si="398"/>
        <v>0.81531068506857363</v>
      </c>
      <c r="B2505" s="4">
        <v>0.69</v>
      </c>
      <c r="C2505" s="3">
        <f t="shared" ca="1" si="399"/>
        <v>0.12531068506857368</v>
      </c>
      <c r="E2505" s="4">
        <f t="shared" si="394"/>
        <v>0.7</v>
      </c>
      <c r="F2505" s="3">
        <f t="shared" ca="1" si="400"/>
        <v>0.11531068506857367</v>
      </c>
      <c r="H2505" s="4">
        <f t="shared" si="395"/>
        <v>0.71</v>
      </c>
      <c r="I2505" s="3">
        <f t="shared" ca="1" si="401"/>
        <v>0.10531068506857366</v>
      </c>
      <c r="K2505" s="4">
        <f t="shared" si="396"/>
        <v>0.72</v>
      </c>
      <c r="L2505" s="3">
        <f t="shared" ca="1" si="402"/>
        <v>9.5310685068573653E-2</v>
      </c>
      <c r="N2505" s="4">
        <f t="shared" si="397"/>
        <v>0.73</v>
      </c>
      <c r="O2505" s="3">
        <f t="shared" ca="1" si="403"/>
        <v>8.5310685068573644E-2</v>
      </c>
    </row>
    <row r="2506" spans="1:15" x14ac:dyDescent="0.25">
      <c r="A2506" s="2">
        <f t="shared" ca="1" si="398"/>
        <v>0.61023962636328455</v>
      </c>
      <c r="B2506" s="4">
        <v>0.69</v>
      </c>
      <c r="C2506" s="3">
        <f t="shared" ca="1" si="399"/>
        <v>7.9760373636715398E-2</v>
      </c>
      <c r="E2506" s="4">
        <f t="shared" si="394"/>
        <v>0.7</v>
      </c>
      <c r="F2506" s="3">
        <f t="shared" ca="1" si="400"/>
        <v>8.9760373636715407E-2</v>
      </c>
      <c r="H2506" s="4">
        <f t="shared" si="395"/>
        <v>0.71</v>
      </c>
      <c r="I2506" s="3">
        <f t="shared" ca="1" si="401"/>
        <v>9.9760373636715416E-2</v>
      </c>
      <c r="K2506" s="4">
        <f t="shared" si="396"/>
        <v>0.72</v>
      </c>
      <c r="L2506" s="3">
        <f t="shared" ca="1" si="402"/>
        <v>0.10976037363671542</v>
      </c>
      <c r="N2506" s="4">
        <f t="shared" si="397"/>
        <v>0.73</v>
      </c>
      <c r="O2506" s="3">
        <f t="shared" ca="1" si="403"/>
        <v>0.11976037363671543</v>
      </c>
    </row>
    <row r="2507" spans="1:15" x14ac:dyDescent="0.25">
      <c r="A2507" s="2">
        <f t="shared" ca="1" si="398"/>
        <v>0.29066524727803866</v>
      </c>
      <c r="B2507" s="4">
        <v>0.69</v>
      </c>
      <c r="C2507" s="3">
        <f t="shared" ca="1" si="399"/>
        <v>0.39933475272196128</v>
      </c>
      <c r="E2507" s="4">
        <f t="shared" si="394"/>
        <v>0.7</v>
      </c>
      <c r="F2507" s="3">
        <f t="shared" ca="1" si="400"/>
        <v>0.40933475272196129</v>
      </c>
      <c r="H2507" s="4">
        <f t="shared" si="395"/>
        <v>0.71</v>
      </c>
      <c r="I2507" s="3">
        <f t="shared" ca="1" si="401"/>
        <v>0.4193347527219613</v>
      </c>
      <c r="K2507" s="4">
        <f t="shared" si="396"/>
        <v>0.72</v>
      </c>
      <c r="L2507" s="3">
        <f t="shared" ca="1" si="402"/>
        <v>0.42933475272196131</v>
      </c>
      <c r="N2507" s="4">
        <f t="shared" si="397"/>
        <v>0.73</v>
      </c>
      <c r="O2507" s="3">
        <f t="shared" ca="1" si="403"/>
        <v>0.43933475272196132</v>
      </c>
    </row>
    <row r="2508" spans="1:15" x14ac:dyDescent="0.25">
      <c r="A2508" s="2">
        <f t="shared" ca="1" si="398"/>
        <v>0.56349798655830141</v>
      </c>
      <c r="B2508" s="4">
        <v>0.69</v>
      </c>
      <c r="C2508" s="3">
        <f t="shared" ca="1" si="399"/>
        <v>0.12650201344169854</v>
      </c>
      <c r="E2508" s="4">
        <f t="shared" si="394"/>
        <v>0.7</v>
      </c>
      <c r="F2508" s="3">
        <f t="shared" ca="1" si="400"/>
        <v>0.13650201344169854</v>
      </c>
      <c r="H2508" s="4">
        <f t="shared" si="395"/>
        <v>0.71</v>
      </c>
      <c r="I2508" s="3">
        <f t="shared" ca="1" si="401"/>
        <v>0.14650201344169855</v>
      </c>
      <c r="K2508" s="4">
        <f t="shared" si="396"/>
        <v>0.72</v>
      </c>
      <c r="L2508" s="3">
        <f t="shared" ca="1" si="402"/>
        <v>0.15650201344169856</v>
      </c>
      <c r="N2508" s="4">
        <f t="shared" si="397"/>
        <v>0.73</v>
      </c>
      <c r="O2508" s="3">
        <f t="shared" ca="1" si="403"/>
        <v>0.16650201344169857</v>
      </c>
    </row>
    <row r="2509" spans="1:15" x14ac:dyDescent="0.25">
      <c r="A2509" s="2">
        <f t="shared" ca="1" si="398"/>
        <v>0.4341875644800286</v>
      </c>
      <c r="B2509" s="4">
        <v>0.69</v>
      </c>
      <c r="C2509" s="3">
        <f t="shared" ca="1" si="399"/>
        <v>0.25581243551997135</v>
      </c>
      <c r="E2509" s="4">
        <f t="shared" si="394"/>
        <v>0.7</v>
      </c>
      <c r="F2509" s="3">
        <f t="shared" ca="1" si="400"/>
        <v>0.26581243551997136</v>
      </c>
      <c r="H2509" s="4">
        <f t="shared" si="395"/>
        <v>0.71</v>
      </c>
      <c r="I2509" s="3">
        <f t="shared" ca="1" si="401"/>
        <v>0.27581243551997137</v>
      </c>
      <c r="K2509" s="4">
        <f t="shared" si="396"/>
        <v>0.72</v>
      </c>
      <c r="L2509" s="3">
        <f t="shared" ca="1" si="402"/>
        <v>0.28581243551997138</v>
      </c>
      <c r="N2509" s="4">
        <f t="shared" si="397"/>
        <v>0.73</v>
      </c>
      <c r="O2509" s="3">
        <f t="shared" ca="1" si="403"/>
        <v>0.29581243551997138</v>
      </c>
    </row>
    <row r="2510" spans="1:15" x14ac:dyDescent="0.25">
      <c r="A2510" s="2">
        <f t="shared" ca="1" si="398"/>
        <v>0.92215401733413693</v>
      </c>
      <c r="B2510" s="4">
        <v>0.69</v>
      </c>
      <c r="C2510" s="3">
        <f t="shared" ca="1" si="399"/>
        <v>0.23215401733413699</v>
      </c>
      <c r="E2510" s="4">
        <f t="shared" si="394"/>
        <v>0.7</v>
      </c>
      <c r="F2510" s="3">
        <f t="shared" ca="1" si="400"/>
        <v>0.22215401733413698</v>
      </c>
      <c r="H2510" s="4">
        <f t="shared" si="395"/>
        <v>0.71</v>
      </c>
      <c r="I2510" s="3">
        <f t="shared" ca="1" si="401"/>
        <v>0.21215401733413697</v>
      </c>
      <c r="K2510" s="4">
        <f t="shared" si="396"/>
        <v>0.72</v>
      </c>
      <c r="L2510" s="3">
        <f t="shared" ca="1" si="402"/>
        <v>0.20215401733413696</v>
      </c>
      <c r="N2510" s="4">
        <f t="shared" si="397"/>
        <v>0.73</v>
      </c>
      <c r="O2510" s="3">
        <f t="shared" ca="1" si="403"/>
        <v>0.19215401733413695</v>
      </c>
    </row>
    <row r="2511" spans="1:15" x14ac:dyDescent="0.25">
      <c r="A2511" s="2">
        <f t="shared" ca="1" si="398"/>
        <v>0.37734167954440234</v>
      </c>
      <c r="B2511" s="4">
        <v>0.69</v>
      </c>
      <c r="C2511" s="3">
        <f t="shared" ca="1" si="399"/>
        <v>0.3126583204555976</v>
      </c>
      <c r="E2511" s="4">
        <f t="shared" si="394"/>
        <v>0.7</v>
      </c>
      <c r="F2511" s="3">
        <f t="shared" ca="1" si="400"/>
        <v>0.32265832045559761</v>
      </c>
      <c r="H2511" s="4">
        <f t="shared" si="395"/>
        <v>0.71</v>
      </c>
      <c r="I2511" s="3">
        <f t="shared" ca="1" si="401"/>
        <v>0.33265832045559762</v>
      </c>
      <c r="K2511" s="4">
        <f t="shared" si="396"/>
        <v>0.72</v>
      </c>
      <c r="L2511" s="3">
        <f t="shared" ca="1" si="402"/>
        <v>0.34265832045559763</v>
      </c>
      <c r="N2511" s="4">
        <f t="shared" si="397"/>
        <v>0.73</v>
      </c>
      <c r="O2511" s="3">
        <f t="shared" ca="1" si="403"/>
        <v>0.35265832045559764</v>
      </c>
    </row>
    <row r="2512" spans="1:15" x14ac:dyDescent="0.25">
      <c r="A2512" s="2">
        <f t="shared" ca="1" si="398"/>
        <v>0.74971278415973031</v>
      </c>
      <c r="B2512" s="4">
        <v>0.69</v>
      </c>
      <c r="C2512" s="3">
        <f t="shared" ca="1" si="399"/>
        <v>5.9712784159730359E-2</v>
      </c>
      <c r="E2512" s="4">
        <f t="shared" si="394"/>
        <v>0.7</v>
      </c>
      <c r="F2512" s="3">
        <f t="shared" ca="1" si="400"/>
        <v>4.971278415973035E-2</v>
      </c>
      <c r="H2512" s="4">
        <f t="shared" si="395"/>
        <v>0.71</v>
      </c>
      <c r="I2512" s="3">
        <f t="shared" ca="1" si="401"/>
        <v>3.9712784159730341E-2</v>
      </c>
      <c r="K2512" s="4">
        <f t="shared" si="396"/>
        <v>0.72</v>
      </c>
      <c r="L2512" s="3">
        <f t="shared" ca="1" si="402"/>
        <v>2.9712784159730332E-2</v>
      </c>
      <c r="N2512" s="4">
        <f t="shared" si="397"/>
        <v>0.73</v>
      </c>
      <c r="O2512" s="3">
        <f t="shared" ca="1" si="403"/>
        <v>1.9712784159730323E-2</v>
      </c>
    </row>
    <row r="2513" spans="1:15" x14ac:dyDescent="0.25">
      <c r="A2513" s="2">
        <f t="shared" ca="1" si="398"/>
        <v>0.90133954841753405</v>
      </c>
      <c r="B2513" s="4">
        <v>0.69</v>
      </c>
      <c r="C2513" s="3">
        <f t="shared" ca="1" si="399"/>
        <v>0.21133954841753411</v>
      </c>
      <c r="E2513" s="4">
        <f t="shared" si="394"/>
        <v>0.7</v>
      </c>
      <c r="F2513" s="3">
        <f t="shared" ca="1" si="400"/>
        <v>0.2013395484175341</v>
      </c>
      <c r="H2513" s="4">
        <f t="shared" si="395"/>
        <v>0.71</v>
      </c>
      <c r="I2513" s="3">
        <f t="shared" ca="1" si="401"/>
        <v>0.19133954841753409</v>
      </c>
      <c r="K2513" s="4">
        <f t="shared" si="396"/>
        <v>0.72</v>
      </c>
      <c r="L2513" s="3">
        <f t="shared" ca="1" si="402"/>
        <v>0.18133954841753408</v>
      </c>
      <c r="N2513" s="4">
        <f t="shared" si="397"/>
        <v>0.73</v>
      </c>
      <c r="O2513" s="3">
        <f t="shared" ca="1" si="403"/>
        <v>0.17133954841753407</v>
      </c>
    </row>
    <row r="2514" spans="1:15" x14ac:dyDescent="0.25">
      <c r="A2514" s="2">
        <f t="shared" ca="1" si="398"/>
        <v>0.3796195588575651</v>
      </c>
      <c r="B2514" s="4">
        <v>0.69</v>
      </c>
      <c r="C2514" s="3">
        <f t="shared" ca="1" si="399"/>
        <v>0.31038044114243485</v>
      </c>
      <c r="E2514" s="4">
        <f t="shared" si="394"/>
        <v>0.7</v>
      </c>
      <c r="F2514" s="3">
        <f t="shared" ca="1" si="400"/>
        <v>0.32038044114243486</v>
      </c>
      <c r="H2514" s="4">
        <f t="shared" si="395"/>
        <v>0.71</v>
      </c>
      <c r="I2514" s="3">
        <f t="shared" ca="1" si="401"/>
        <v>0.33038044114243487</v>
      </c>
      <c r="K2514" s="4">
        <f t="shared" si="396"/>
        <v>0.72</v>
      </c>
      <c r="L2514" s="3">
        <f t="shared" ca="1" si="402"/>
        <v>0.34038044114243488</v>
      </c>
      <c r="N2514" s="4">
        <f t="shared" si="397"/>
        <v>0.73</v>
      </c>
      <c r="O2514" s="3">
        <f t="shared" ca="1" si="403"/>
        <v>0.35038044114243488</v>
      </c>
    </row>
    <row r="2515" spans="1:15" x14ac:dyDescent="0.25">
      <c r="A2515" s="2">
        <f t="shared" ca="1" si="398"/>
        <v>0.66102790869037187</v>
      </c>
      <c r="B2515" s="4">
        <v>0.69</v>
      </c>
      <c r="C2515" s="3">
        <f t="shared" ca="1" si="399"/>
        <v>2.8972091309628079E-2</v>
      </c>
      <c r="E2515" s="4">
        <f t="shared" si="394"/>
        <v>0.7</v>
      </c>
      <c r="F2515" s="3">
        <f t="shared" ca="1" si="400"/>
        <v>3.8972091309628087E-2</v>
      </c>
      <c r="H2515" s="4">
        <f t="shared" si="395"/>
        <v>0.71</v>
      </c>
      <c r="I2515" s="3">
        <f t="shared" ca="1" si="401"/>
        <v>4.8972091309628096E-2</v>
      </c>
      <c r="K2515" s="4">
        <f t="shared" si="396"/>
        <v>0.72</v>
      </c>
      <c r="L2515" s="3">
        <f t="shared" ca="1" si="402"/>
        <v>5.8972091309628105E-2</v>
      </c>
      <c r="N2515" s="4">
        <f t="shared" si="397"/>
        <v>0.73</v>
      </c>
      <c r="O2515" s="3">
        <f t="shared" ca="1" si="403"/>
        <v>6.8972091309628114E-2</v>
      </c>
    </row>
    <row r="2516" spans="1:15" x14ac:dyDescent="0.25">
      <c r="A2516" s="2">
        <f t="shared" ca="1" si="398"/>
        <v>4.4638250008825299E-2</v>
      </c>
      <c r="B2516" s="4">
        <v>0.69</v>
      </c>
      <c r="C2516" s="3">
        <f t="shared" ca="1" si="399"/>
        <v>0.64536174999117468</v>
      </c>
      <c r="E2516" s="4">
        <f t="shared" si="394"/>
        <v>0.7</v>
      </c>
      <c r="F2516" s="3">
        <f t="shared" ca="1" si="400"/>
        <v>0.65536174999117469</v>
      </c>
      <c r="H2516" s="4">
        <f t="shared" si="395"/>
        <v>0.71</v>
      </c>
      <c r="I2516" s="3">
        <f t="shared" ca="1" si="401"/>
        <v>0.6653617499911747</v>
      </c>
      <c r="K2516" s="4">
        <f t="shared" si="396"/>
        <v>0.72</v>
      </c>
      <c r="L2516" s="3">
        <f t="shared" ca="1" si="402"/>
        <v>0.67536174999117471</v>
      </c>
      <c r="N2516" s="4">
        <f t="shared" si="397"/>
        <v>0.73</v>
      </c>
      <c r="O2516" s="3">
        <f t="shared" ca="1" si="403"/>
        <v>0.68536174999117472</v>
      </c>
    </row>
    <row r="2517" spans="1:15" x14ac:dyDescent="0.25">
      <c r="A2517" s="2">
        <f t="shared" ca="1" si="398"/>
        <v>0.41051567990842808</v>
      </c>
      <c r="B2517" s="4">
        <v>0.69</v>
      </c>
      <c r="C2517" s="3">
        <f t="shared" ca="1" si="399"/>
        <v>0.27948432009157187</v>
      </c>
      <c r="E2517" s="4">
        <f t="shared" si="394"/>
        <v>0.7</v>
      </c>
      <c r="F2517" s="3">
        <f t="shared" ca="1" si="400"/>
        <v>0.28948432009157188</v>
      </c>
      <c r="H2517" s="4">
        <f t="shared" si="395"/>
        <v>0.71</v>
      </c>
      <c r="I2517" s="3">
        <f t="shared" ca="1" si="401"/>
        <v>0.29948432009157189</v>
      </c>
      <c r="K2517" s="4">
        <f t="shared" si="396"/>
        <v>0.72</v>
      </c>
      <c r="L2517" s="3">
        <f t="shared" ca="1" si="402"/>
        <v>0.3094843200915719</v>
      </c>
      <c r="N2517" s="4">
        <f t="shared" si="397"/>
        <v>0.73</v>
      </c>
      <c r="O2517" s="3">
        <f t="shared" ca="1" si="403"/>
        <v>0.31948432009157191</v>
      </c>
    </row>
    <row r="2518" spans="1:15" x14ac:dyDescent="0.25">
      <c r="A2518" s="2">
        <f t="shared" ca="1" si="398"/>
        <v>0.56026232869534864</v>
      </c>
      <c r="B2518" s="4">
        <v>0.69</v>
      </c>
      <c r="C2518" s="3">
        <f t="shared" ca="1" si="399"/>
        <v>0.1297376713046513</v>
      </c>
      <c r="E2518" s="4">
        <f t="shared" si="394"/>
        <v>0.7</v>
      </c>
      <c r="F2518" s="3">
        <f t="shared" ca="1" si="400"/>
        <v>0.13973767130465131</v>
      </c>
      <c r="H2518" s="4">
        <f t="shared" si="395"/>
        <v>0.71</v>
      </c>
      <c r="I2518" s="3">
        <f t="shared" ca="1" si="401"/>
        <v>0.14973767130465132</v>
      </c>
      <c r="K2518" s="4">
        <f t="shared" si="396"/>
        <v>0.72</v>
      </c>
      <c r="L2518" s="3">
        <f t="shared" ca="1" si="402"/>
        <v>0.15973767130465133</v>
      </c>
      <c r="N2518" s="4">
        <f t="shared" si="397"/>
        <v>0.73</v>
      </c>
      <c r="O2518" s="3">
        <f t="shared" ca="1" si="403"/>
        <v>0.16973767130465134</v>
      </c>
    </row>
    <row r="2519" spans="1:15" x14ac:dyDescent="0.25">
      <c r="A2519" s="2">
        <f t="shared" ca="1" si="398"/>
        <v>0.83931878474111754</v>
      </c>
      <c r="B2519" s="4">
        <v>0.69</v>
      </c>
      <c r="C2519" s="3">
        <f t="shared" ca="1" si="399"/>
        <v>0.14931878474111759</v>
      </c>
      <c r="E2519" s="4">
        <f t="shared" si="394"/>
        <v>0.7</v>
      </c>
      <c r="F2519" s="3">
        <f t="shared" ca="1" si="400"/>
        <v>0.13931878474111759</v>
      </c>
      <c r="H2519" s="4">
        <f t="shared" si="395"/>
        <v>0.71</v>
      </c>
      <c r="I2519" s="3">
        <f t="shared" ca="1" si="401"/>
        <v>0.12931878474111758</v>
      </c>
      <c r="K2519" s="4">
        <f t="shared" si="396"/>
        <v>0.72</v>
      </c>
      <c r="L2519" s="3">
        <f t="shared" ca="1" si="402"/>
        <v>0.11931878474111757</v>
      </c>
      <c r="N2519" s="4">
        <f t="shared" si="397"/>
        <v>0.73</v>
      </c>
      <c r="O2519" s="3">
        <f t="shared" ca="1" si="403"/>
        <v>0.10931878474111756</v>
      </c>
    </row>
    <row r="2520" spans="1:15" x14ac:dyDescent="0.25">
      <c r="A2520" s="2">
        <f t="shared" ca="1" si="398"/>
        <v>0.68166714290729102</v>
      </c>
      <c r="B2520" s="4">
        <v>0.69</v>
      </c>
      <c r="C2520" s="3">
        <f t="shared" ca="1" si="399"/>
        <v>8.3328570927089229E-3</v>
      </c>
      <c r="E2520" s="4">
        <f t="shared" si="394"/>
        <v>0.7</v>
      </c>
      <c r="F2520" s="3">
        <f t="shared" ca="1" si="400"/>
        <v>1.8332857092708932E-2</v>
      </c>
      <c r="H2520" s="4">
        <f t="shared" si="395"/>
        <v>0.71</v>
      </c>
      <c r="I2520" s="3">
        <f t="shared" ca="1" si="401"/>
        <v>2.8332857092708941E-2</v>
      </c>
      <c r="K2520" s="4">
        <f t="shared" si="396"/>
        <v>0.72</v>
      </c>
      <c r="L2520" s="3">
        <f t="shared" ca="1" si="402"/>
        <v>3.833285709270895E-2</v>
      </c>
      <c r="N2520" s="4">
        <f t="shared" si="397"/>
        <v>0.73</v>
      </c>
      <c r="O2520" s="3">
        <f t="shared" ca="1" si="403"/>
        <v>4.8332857092708958E-2</v>
      </c>
    </row>
    <row r="2521" spans="1:15" x14ac:dyDescent="0.25">
      <c r="A2521" s="2">
        <f t="shared" ca="1" si="398"/>
        <v>0.60090509773615342</v>
      </c>
      <c r="B2521" s="4">
        <v>0.69</v>
      </c>
      <c r="C2521" s="3">
        <f t="shared" ca="1" si="399"/>
        <v>8.9094902263846532E-2</v>
      </c>
      <c r="E2521" s="4">
        <f t="shared" si="394"/>
        <v>0.7</v>
      </c>
      <c r="F2521" s="3">
        <f t="shared" ca="1" si="400"/>
        <v>9.909490226384654E-2</v>
      </c>
      <c r="H2521" s="4">
        <f t="shared" si="395"/>
        <v>0.71</v>
      </c>
      <c r="I2521" s="3">
        <f t="shared" ca="1" si="401"/>
        <v>0.10909490226384655</v>
      </c>
      <c r="K2521" s="4">
        <f t="shared" si="396"/>
        <v>0.72</v>
      </c>
      <c r="L2521" s="3">
        <f t="shared" ca="1" si="402"/>
        <v>0.11909490226384656</v>
      </c>
      <c r="N2521" s="4">
        <f t="shared" si="397"/>
        <v>0.73</v>
      </c>
      <c r="O2521" s="3">
        <f t="shared" ca="1" si="403"/>
        <v>0.12909490226384657</v>
      </c>
    </row>
    <row r="2522" spans="1:15" x14ac:dyDescent="0.25">
      <c r="A2522" s="2">
        <f t="shared" ca="1" si="398"/>
        <v>0.81351309399594929</v>
      </c>
      <c r="B2522" s="4">
        <v>0.69</v>
      </c>
      <c r="C2522" s="3">
        <f t="shared" ca="1" si="399"/>
        <v>0.12351309399594934</v>
      </c>
      <c r="E2522" s="4">
        <f t="shared" si="394"/>
        <v>0.7</v>
      </c>
      <c r="F2522" s="3">
        <f t="shared" ca="1" si="400"/>
        <v>0.11351309399594933</v>
      </c>
      <c r="H2522" s="4">
        <f t="shared" si="395"/>
        <v>0.71</v>
      </c>
      <c r="I2522" s="3">
        <f t="shared" ca="1" si="401"/>
        <v>0.10351309399594932</v>
      </c>
      <c r="K2522" s="4">
        <f t="shared" si="396"/>
        <v>0.72</v>
      </c>
      <c r="L2522" s="3">
        <f t="shared" ca="1" si="402"/>
        <v>9.3513093995949315E-2</v>
      </c>
      <c r="N2522" s="4">
        <f t="shared" si="397"/>
        <v>0.73</v>
      </c>
      <c r="O2522" s="3">
        <f t="shared" ca="1" si="403"/>
        <v>8.3513093995949306E-2</v>
      </c>
    </row>
    <row r="2523" spans="1:15" x14ac:dyDescent="0.25">
      <c r="A2523" s="2">
        <f t="shared" ca="1" si="398"/>
        <v>0.69540614764287978</v>
      </c>
      <c r="B2523" s="4">
        <v>0.69</v>
      </c>
      <c r="C2523" s="3">
        <f t="shared" ca="1" si="399"/>
        <v>5.4061476428798327E-3</v>
      </c>
      <c r="E2523" s="4">
        <f t="shared" si="394"/>
        <v>0.7</v>
      </c>
      <c r="F2523" s="3">
        <f t="shared" ca="1" si="400"/>
        <v>4.5938523571201761E-3</v>
      </c>
      <c r="H2523" s="4">
        <f t="shared" si="395"/>
        <v>0.71</v>
      </c>
      <c r="I2523" s="3">
        <f t="shared" ca="1" si="401"/>
        <v>1.4593852357120185E-2</v>
      </c>
      <c r="K2523" s="4">
        <f t="shared" si="396"/>
        <v>0.72</v>
      </c>
      <c r="L2523" s="3">
        <f t="shared" ca="1" si="402"/>
        <v>2.4593852357120194E-2</v>
      </c>
      <c r="N2523" s="4">
        <f t="shared" si="397"/>
        <v>0.73</v>
      </c>
      <c r="O2523" s="3">
        <f t="shared" ca="1" si="403"/>
        <v>3.4593852357120203E-2</v>
      </c>
    </row>
    <row r="2524" spans="1:15" x14ac:dyDescent="0.25">
      <c r="A2524" s="2">
        <f t="shared" ca="1" si="398"/>
        <v>0.91663336376870441</v>
      </c>
      <c r="B2524" s="4">
        <v>0.69</v>
      </c>
      <c r="C2524" s="3">
        <f t="shared" ca="1" si="399"/>
        <v>0.22663336376870447</v>
      </c>
      <c r="E2524" s="4">
        <f t="shared" si="394"/>
        <v>0.7</v>
      </c>
      <c r="F2524" s="3">
        <f t="shared" ca="1" si="400"/>
        <v>0.21663336376870446</v>
      </c>
      <c r="H2524" s="4">
        <f t="shared" si="395"/>
        <v>0.71</v>
      </c>
      <c r="I2524" s="3">
        <f t="shared" ca="1" si="401"/>
        <v>0.20663336376870445</v>
      </c>
      <c r="K2524" s="4">
        <f t="shared" si="396"/>
        <v>0.72</v>
      </c>
      <c r="L2524" s="3">
        <f t="shared" ca="1" si="402"/>
        <v>0.19663336376870444</v>
      </c>
      <c r="N2524" s="4">
        <f t="shared" si="397"/>
        <v>0.73</v>
      </c>
      <c r="O2524" s="3">
        <f t="shared" ca="1" si="403"/>
        <v>0.18663336376870443</v>
      </c>
    </row>
    <row r="2525" spans="1:15" x14ac:dyDescent="0.25">
      <c r="A2525" s="2">
        <f t="shared" ca="1" si="398"/>
        <v>0.58704458385959613</v>
      </c>
      <c r="B2525" s="4">
        <v>0.69</v>
      </c>
      <c r="C2525" s="3">
        <f t="shared" ca="1" si="399"/>
        <v>0.10295541614040382</v>
      </c>
      <c r="E2525" s="4">
        <f t="shared" si="394"/>
        <v>0.7</v>
      </c>
      <c r="F2525" s="3">
        <f t="shared" ca="1" si="400"/>
        <v>0.11295541614040383</v>
      </c>
      <c r="H2525" s="4">
        <f t="shared" si="395"/>
        <v>0.71</v>
      </c>
      <c r="I2525" s="3">
        <f t="shared" ca="1" si="401"/>
        <v>0.12295541614040384</v>
      </c>
      <c r="K2525" s="4">
        <f t="shared" si="396"/>
        <v>0.72</v>
      </c>
      <c r="L2525" s="3">
        <f t="shared" ca="1" si="402"/>
        <v>0.13295541614040385</v>
      </c>
      <c r="N2525" s="4">
        <f t="shared" si="397"/>
        <v>0.73</v>
      </c>
      <c r="O2525" s="3">
        <f t="shared" ca="1" si="403"/>
        <v>0.14295541614040386</v>
      </c>
    </row>
    <row r="2526" spans="1:15" x14ac:dyDescent="0.25">
      <c r="A2526" s="2">
        <f t="shared" ca="1" si="398"/>
        <v>0.99419931237034898</v>
      </c>
      <c r="B2526" s="4">
        <v>0.69</v>
      </c>
      <c r="C2526" s="3">
        <f t="shared" ca="1" si="399"/>
        <v>0.30419931237034903</v>
      </c>
      <c r="E2526" s="4">
        <f t="shared" ref="E2526:E2589" si="404">B2526+0.01</f>
        <v>0.7</v>
      </c>
      <c r="F2526" s="3">
        <f t="shared" ca="1" si="400"/>
        <v>0.29419931237034902</v>
      </c>
      <c r="H2526" s="4">
        <f t="shared" ref="H2526:H2589" si="405">E2526+0.01</f>
        <v>0.71</v>
      </c>
      <c r="I2526" s="3">
        <f t="shared" ca="1" si="401"/>
        <v>0.28419931237034901</v>
      </c>
      <c r="K2526" s="4">
        <f t="shared" ref="K2526:K2589" si="406">H2526+0.01</f>
        <v>0.72</v>
      </c>
      <c r="L2526" s="3">
        <f t="shared" ca="1" si="402"/>
        <v>0.274199312370349</v>
      </c>
      <c r="N2526" s="4">
        <f t="shared" ref="N2526:N2589" si="407">K2526+0.01</f>
        <v>0.73</v>
      </c>
      <c r="O2526" s="3">
        <f t="shared" ca="1" si="403"/>
        <v>0.26419931237034899</v>
      </c>
    </row>
    <row r="2527" spans="1:15" x14ac:dyDescent="0.25">
      <c r="A2527" s="2">
        <f t="shared" ca="1" si="398"/>
        <v>0.40220428798773206</v>
      </c>
      <c r="B2527" s="4">
        <v>0.69</v>
      </c>
      <c r="C2527" s="3">
        <f t="shared" ca="1" si="399"/>
        <v>0.28779571201226789</v>
      </c>
      <c r="E2527" s="4">
        <f t="shared" si="404"/>
        <v>0.7</v>
      </c>
      <c r="F2527" s="3">
        <f t="shared" ca="1" si="400"/>
        <v>0.2977957120122679</v>
      </c>
      <c r="H2527" s="4">
        <f t="shared" si="405"/>
        <v>0.71</v>
      </c>
      <c r="I2527" s="3">
        <f t="shared" ca="1" si="401"/>
        <v>0.30779571201226791</v>
      </c>
      <c r="K2527" s="4">
        <f t="shared" si="406"/>
        <v>0.72</v>
      </c>
      <c r="L2527" s="3">
        <f t="shared" ca="1" si="402"/>
        <v>0.31779571201226792</v>
      </c>
      <c r="N2527" s="4">
        <f t="shared" si="407"/>
        <v>0.73</v>
      </c>
      <c r="O2527" s="3">
        <f t="shared" ca="1" si="403"/>
        <v>0.32779571201226793</v>
      </c>
    </row>
    <row r="2528" spans="1:15" x14ac:dyDescent="0.25">
      <c r="A2528" s="2">
        <f t="shared" ca="1" si="398"/>
        <v>0.82952495547689953</v>
      </c>
      <c r="B2528" s="4">
        <v>0.69</v>
      </c>
      <c r="C2528" s="3">
        <f t="shared" ca="1" si="399"/>
        <v>0.13952495547689958</v>
      </c>
      <c r="E2528" s="4">
        <f t="shared" si="404"/>
        <v>0.7</v>
      </c>
      <c r="F2528" s="3">
        <f t="shared" ca="1" si="400"/>
        <v>0.12952495547689957</v>
      </c>
      <c r="H2528" s="4">
        <f t="shared" si="405"/>
        <v>0.71</v>
      </c>
      <c r="I2528" s="3">
        <f t="shared" ca="1" si="401"/>
        <v>0.11952495547689956</v>
      </c>
      <c r="K2528" s="4">
        <f t="shared" si="406"/>
        <v>0.72</v>
      </c>
      <c r="L2528" s="3">
        <f t="shared" ca="1" si="402"/>
        <v>0.10952495547689955</v>
      </c>
      <c r="N2528" s="4">
        <f t="shared" si="407"/>
        <v>0.73</v>
      </c>
      <c r="O2528" s="3">
        <f t="shared" ca="1" si="403"/>
        <v>9.9524955476899546E-2</v>
      </c>
    </row>
    <row r="2529" spans="1:15" x14ac:dyDescent="0.25">
      <c r="A2529" s="2">
        <f t="shared" ca="1" si="398"/>
        <v>0.70341835085931603</v>
      </c>
      <c r="B2529" s="4">
        <v>0.69</v>
      </c>
      <c r="C2529" s="3">
        <f t="shared" ca="1" si="399"/>
        <v>1.3418350859316086E-2</v>
      </c>
      <c r="E2529" s="4">
        <f t="shared" si="404"/>
        <v>0.7</v>
      </c>
      <c r="F2529" s="3">
        <f t="shared" ca="1" si="400"/>
        <v>3.4183508593160772E-3</v>
      </c>
      <c r="H2529" s="4">
        <f t="shared" si="405"/>
        <v>0.71</v>
      </c>
      <c r="I2529" s="3">
        <f t="shared" ca="1" si="401"/>
        <v>6.5816491406839317E-3</v>
      </c>
      <c r="K2529" s="4">
        <f t="shared" si="406"/>
        <v>0.72</v>
      </c>
      <c r="L2529" s="3">
        <f t="shared" ca="1" si="402"/>
        <v>1.6581649140683941E-2</v>
      </c>
      <c r="N2529" s="4">
        <f t="shared" si="407"/>
        <v>0.73</v>
      </c>
      <c r="O2529" s="3">
        <f t="shared" ca="1" si="403"/>
        <v>2.6581649140683949E-2</v>
      </c>
    </row>
    <row r="2530" spans="1:15" x14ac:dyDescent="0.25">
      <c r="A2530" s="2">
        <f t="shared" ca="1" si="398"/>
        <v>0.88886605430783228</v>
      </c>
      <c r="B2530" s="4">
        <v>0.69</v>
      </c>
      <c r="C2530" s="3">
        <f t="shared" ca="1" si="399"/>
        <v>0.19886605430783233</v>
      </c>
      <c r="E2530" s="4">
        <f t="shared" si="404"/>
        <v>0.7</v>
      </c>
      <c r="F2530" s="3">
        <f t="shared" ca="1" si="400"/>
        <v>0.18886605430783232</v>
      </c>
      <c r="H2530" s="4">
        <f t="shared" si="405"/>
        <v>0.71</v>
      </c>
      <c r="I2530" s="3">
        <f t="shared" ca="1" si="401"/>
        <v>0.17886605430783231</v>
      </c>
      <c r="K2530" s="4">
        <f t="shared" si="406"/>
        <v>0.72</v>
      </c>
      <c r="L2530" s="3">
        <f t="shared" ca="1" si="402"/>
        <v>0.1688660543078323</v>
      </c>
      <c r="N2530" s="4">
        <f t="shared" si="407"/>
        <v>0.73</v>
      </c>
      <c r="O2530" s="3">
        <f t="shared" ca="1" si="403"/>
        <v>0.15886605430783229</v>
      </c>
    </row>
    <row r="2531" spans="1:15" x14ac:dyDescent="0.25">
      <c r="A2531" s="2">
        <f t="shared" ca="1" si="398"/>
        <v>0.45758988616077606</v>
      </c>
      <c r="B2531" s="4">
        <v>0.69</v>
      </c>
      <c r="C2531" s="3">
        <f t="shared" ca="1" si="399"/>
        <v>0.23241011383922389</v>
      </c>
      <c r="E2531" s="4">
        <f t="shared" si="404"/>
        <v>0.7</v>
      </c>
      <c r="F2531" s="3">
        <f t="shared" ca="1" si="400"/>
        <v>0.2424101138392239</v>
      </c>
      <c r="H2531" s="4">
        <f t="shared" si="405"/>
        <v>0.71</v>
      </c>
      <c r="I2531" s="3">
        <f t="shared" ca="1" si="401"/>
        <v>0.2524101138392239</v>
      </c>
      <c r="K2531" s="4">
        <f t="shared" si="406"/>
        <v>0.72</v>
      </c>
      <c r="L2531" s="3">
        <f t="shared" ca="1" si="402"/>
        <v>0.26241011383922391</v>
      </c>
      <c r="N2531" s="4">
        <f t="shared" si="407"/>
        <v>0.73</v>
      </c>
      <c r="O2531" s="3">
        <f t="shared" ca="1" si="403"/>
        <v>0.27241011383922392</v>
      </c>
    </row>
    <row r="2532" spans="1:15" x14ac:dyDescent="0.25">
      <c r="A2532" s="2">
        <f t="shared" ca="1" si="398"/>
        <v>0.72736741286376738</v>
      </c>
      <c r="B2532" s="4">
        <v>0.69</v>
      </c>
      <c r="C2532" s="3">
        <f t="shared" ca="1" si="399"/>
        <v>3.7367412863767435E-2</v>
      </c>
      <c r="E2532" s="4">
        <f t="shared" si="404"/>
        <v>0.7</v>
      </c>
      <c r="F2532" s="3">
        <f t="shared" ca="1" si="400"/>
        <v>2.7367412863767426E-2</v>
      </c>
      <c r="H2532" s="4">
        <f t="shared" si="405"/>
        <v>0.71</v>
      </c>
      <c r="I2532" s="3">
        <f t="shared" ca="1" si="401"/>
        <v>1.7367412863767417E-2</v>
      </c>
      <c r="K2532" s="4">
        <f t="shared" si="406"/>
        <v>0.72</v>
      </c>
      <c r="L2532" s="3">
        <f t="shared" ca="1" si="402"/>
        <v>7.3674128637674086E-3</v>
      </c>
      <c r="N2532" s="4">
        <f t="shared" si="407"/>
        <v>0.73</v>
      </c>
      <c r="O2532" s="3">
        <f t="shared" ca="1" si="403"/>
        <v>2.6325871362326003E-3</v>
      </c>
    </row>
    <row r="2533" spans="1:15" x14ac:dyDescent="0.25">
      <c r="A2533" s="2">
        <f t="shared" ca="1" si="398"/>
        <v>0.13280320748674643</v>
      </c>
      <c r="B2533" s="4">
        <v>0.69</v>
      </c>
      <c r="C2533" s="3">
        <f t="shared" ca="1" si="399"/>
        <v>0.55719679251325349</v>
      </c>
      <c r="E2533" s="4">
        <f t="shared" si="404"/>
        <v>0.7</v>
      </c>
      <c r="F2533" s="3">
        <f t="shared" ca="1" si="400"/>
        <v>0.5671967925132535</v>
      </c>
      <c r="H2533" s="4">
        <f t="shared" si="405"/>
        <v>0.71</v>
      </c>
      <c r="I2533" s="3">
        <f t="shared" ca="1" si="401"/>
        <v>0.57719679251325351</v>
      </c>
      <c r="K2533" s="4">
        <f t="shared" si="406"/>
        <v>0.72</v>
      </c>
      <c r="L2533" s="3">
        <f t="shared" ca="1" si="402"/>
        <v>0.58719679251325352</v>
      </c>
      <c r="N2533" s="4">
        <f t="shared" si="407"/>
        <v>0.73</v>
      </c>
      <c r="O2533" s="3">
        <f t="shared" ca="1" si="403"/>
        <v>0.59719679251325353</v>
      </c>
    </row>
    <row r="2534" spans="1:15" x14ac:dyDescent="0.25">
      <c r="A2534" s="2">
        <f t="shared" ca="1" si="398"/>
        <v>0.71454659399044496</v>
      </c>
      <c r="B2534" s="4">
        <v>0.69</v>
      </c>
      <c r="C2534" s="3">
        <f t="shared" ca="1" si="399"/>
        <v>2.4546593990445009E-2</v>
      </c>
      <c r="E2534" s="4">
        <f t="shared" si="404"/>
        <v>0.7</v>
      </c>
      <c r="F2534" s="3">
        <f t="shared" ca="1" si="400"/>
        <v>1.4546593990445E-2</v>
      </c>
      <c r="H2534" s="4">
        <f t="shared" si="405"/>
        <v>0.71</v>
      </c>
      <c r="I2534" s="3">
        <f t="shared" ca="1" si="401"/>
        <v>4.5465939904449915E-3</v>
      </c>
      <c r="K2534" s="4">
        <f t="shared" si="406"/>
        <v>0.72</v>
      </c>
      <c r="L2534" s="3">
        <f t="shared" ca="1" si="402"/>
        <v>5.4534060095550174E-3</v>
      </c>
      <c r="N2534" s="4">
        <f t="shared" si="407"/>
        <v>0.73</v>
      </c>
      <c r="O2534" s="3">
        <f t="shared" ca="1" si="403"/>
        <v>1.5453406009555026E-2</v>
      </c>
    </row>
    <row r="2535" spans="1:15" x14ac:dyDescent="0.25">
      <c r="A2535" s="2">
        <f t="shared" ca="1" si="398"/>
        <v>5.36111455589178E-2</v>
      </c>
      <c r="B2535" s="4">
        <v>0.69</v>
      </c>
      <c r="C2535" s="3">
        <f t="shared" ca="1" si="399"/>
        <v>0.63638885444108217</v>
      </c>
      <c r="E2535" s="4">
        <f t="shared" si="404"/>
        <v>0.7</v>
      </c>
      <c r="F2535" s="3">
        <f t="shared" ca="1" si="400"/>
        <v>0.64638885444108218</v>
      </c>
      <c r="H2535" s="4">
        <f t="shared" si="405"/>
        <v>0.71</v>
      </c>
      <c r="I2535" s="3">
        <f t="shared" ca="1" si="401"/>
        <v>0.65638885444108219</v>
      </c>
      <c r="K2535" s="4">
        <f t="shared" si="406"/>
        <v>0.72</v>
      </c>
      <c r="L2535" s="3">
        <f t="shared" ca="1" si="402"/>
        <v>0.6663888544410822</v>
      </c>
      <c r="N2535" s="4">
        <f t="shared" si="407"/>
        <v>0.73</v>
      </c>
      <c r="O2535" s="3">
        <f t="shared" ca="1" si="403"/>
        <v>0.67638885444108221</v>
      </c>
    </row>
    <row r="2536" spans="1:15" x14ac:dyDescent="0.25">
      <c r="A2536" s="2">
        <f t="shared" ca="1" si="398"/>
        <v>0.67203024245747611</v>
      </c>
      <c r="B2536" s="4">
        <v>0.69</v>
      </c>
      <c r="C2536" s="3">
        <f t="shared" ca="1" si="399"/>
        <v>1.7969757542523834E-2</v>
      </c>
      <c r="E2536" s="4">
        <f t="shared" si="404"/>
        <v>0.7</v>
      </c>
      <c r="F2536" s="3">
        <f t="shared" ca="1" si="400"/>
        <v>2.7969757542523843E-2</v>
      </c>
      <c r="H2536" s="4">
        <f t="shared" si="405"/>
        <v>0.71</v>
      </c>
      <c r="I2536" s="3">
        <f t="shared" ca="1" si="401"/>
        <v>3.7969757542523852E-2</v>
      </c>
      <c r="K2536" s="4">
        <f t="shared" si="406"/>
        <v>0.72</v>
      </c>
      <c r="L2536" s="3">
        <f t="shared" ca="1" si="402"/>
        <v>4.7969757542523861E-2</v>
      </c>
      <c r="N2536" s="4">
        <f t="shared" si="407"/>
        <v>0.73</v>
      </c>
      <c r="O2536" s="3">
        <f t="shared" ca="1" si="403"/>
        <v>5.796975754252387E-2</v>
      </c>
    </row>
    <row r="2537" spans="1:15" x14ac:dyDescent="0.25">
      <c r="A2537" s="2">
        <f t="shared" ca="1" si="398"/>
        <v>0.7427105778416091</v>
      </c>
      <c r="B2537" s="4">
        <v>0.69</v>
      </c>
      <c r="C2537" s="3">
        <f t="shared" ca="1" si="399"/>
        <v>5.2710577841609152E-2</v>
      </c>
      <c r="E2537" s="4">
        <f t="shared" si="404"/>
        <v>0.7</v>
      </c>
      <c r="F2537" s="3">
        <f t="shared" ca="1" si="400"/>
        <v>4.2710577841609143E-2</v>
      </c>
      <c r="H2537" s="4">
        <f t="shared" si="405"/>
        <v>0.71</v>
      </c>
      <c r="I2537" s="3">
        <f t="shared" ca="1" si="401"/>
        <v>3.2710577841609134E-2</v>
      </c>
      <c r="K2537" s="4">
        <f t="shared" si="406"/>
        <v>0.72</v>
      </c>
      <c r="L2537" s="3">
        <f t="shared" ca="1" si="402"/>
        <v>2.2710577841609125E-2</v>
      </c>
      <c r="N2537" s="4">
        <f t="shared" si="407"/>
        <v>0.73</v>
      </c>
      <c r="O2537" s="3">
        <f t="shared" ca="1" si="403"/>
        <v>1.2710577841609116E-2</v>
      </c>
    </row>
    <row r="2538" spans="1:15" x14ac:dyDescent="0.25">
      <c r="A2538" s="2">
        <f t="shared" ca="1" si="398"/>
        <v>0.49187780394137998</v>
      </c>
      <c r="B2538" s="4">
        <v>0.69</v>
      </c>
      <c r="C2538" s="3">
        <f t="shared" ca="1" si="399"/>
        <v>0.19812219605861997</v>
      </c>
      <c r="E2538" s="4">
        <f t="shared" si="404"/>
        <v>0.7</v>
      </c>
      <c r="F2538" s="3">
        <f t="shared" ca="1" si="400"/>
        <v>0.20812219605861998</v>
      </c>
      <c r="H2538" s="4">
        <f t="shared" si="405"/>
        <v>0.71</v>
      </c>
      <c r="I2538" s="3">
        <f t="shared" ca="1" si="401"/>
        <v>0.21812219605861999</v>
      </c>
      <c r="K2538" s="4">
        <f t="shared" si="406"/>
        <v>0.72</v>
      </c>
      <c r="L2538" s="3">
        <f t="shared" ca="1" si="402"/>
        <v>0.22812219605862</v>
      </c>
      <c r="N2538" s="4">
        <f t="shared" si="407"/>
        <v>0.73</v>
      </c>
      <c r="O2538" s="3">
        <f t="shared" ca="1" si="403"/>
        <v>0.23812219605862001</v>
      </c>
    </row>
    <row r="2539" spans="1:15" x14ac:dyDescent="0.25">
      <c r="A2539" s="2">
        <f t="shared" ca="1" si="398"/>
        <v>0.88893968346557606</v>
      </c>
      <c r="B2539" s="4">
        <v>0.69</v>
      </c>
      <c r="C2539" s="3">
        <f t="shared" ca="1" si="399"/>
        <v>0.19893968346557611</v>
      </c>
      <c r="E2539" s="4">
        <f t="shared" si="404"/>
        <v>0.7</v>
      </c>
      <c r="F2539" s="3">
        <f t="shared" ca="1" si="400"/>
        <v>0.1889396834655761</v>
      </c>
      <c r="H2539" s="4">
        <f t="shared" si="405"/>
        <v>0.71</v>
      </c>
      <c r="I2539" s="3">
        <f t="shared" ca="1" si="401"/>
        <v>0.17893968346557609</v>
      </c>
      <c r="K2539" s="4">
        <f t="shared" si="406"/>
        <v>0.72</v>
      </c>
      <c r="L2539" s="3">
        <f t="shared" ca="1" si="402"/>
        <v>0.16893968346557608</v>
      </c>
      <c r="N2539" s="4">
        <f t="shared" si="407"/>
        <v>0.73</v>
      </c>
      <c r="O2539" s="3">
        <f t="shared" ca="1" si="403"/>
        <v>0.15893968346557608</v>
      </c>
    </row>
    <row r="2540" spans="1:15" x14ac:dyDescent="0.25">
      <c r="A2540" s="2">
        <f t="shared" ca="1" si="398"/>
        <v>0.47751985187831081</v>
      </c>
      <c r="B2540" s="4">
        <v>0.69</v>
      </c>
      <c r="C2540" s="3">
        <f t="shared" ca="1" si="399"/>
        <v>0.21248014812168914</v>
      </c>
      <c r="E2540" s="4">
        <f t="shared" si="404"/>
        <v>0.7</v>
      </c>
      <c r="F2540" s="3">
        <f t="shared" ca="1" si="400"/>
        <v>0.22248014812168915</v>
      </c>
      <c r="H2540" s="4">
        <f t="shared" si="405"/>
        <v>0.71</v>
      </c>
      <c r="I2540" s="3">
        <f t="shared" ca="1" si="401"/>
        <v>0.23248014812168916</v>
      </c>
      <c r="K2540" s="4">
        <f t="shared" si="406"/>
        <v>0.72</v>
      </c>
      <c r="L2540" s="3">
        <f t="shared" ca="1" si="402"/>
        <v>0.24248014812168917</v>
      </c>
      <c r="N2540" s="4">
        <f t="shared" si="407"/>
        <v>0.73</v>
      </c>
      <c r="O2540" s="3">
        <f t="shared" ca="1" si="403"/>
        <v>0.25248014812168917</v>
      </c>
    </row>
    <row r="2541" spans="1:15" x14ac:dyDescent="0.25">
      <c r="A2541" s="2">
        <f t="shared" ca="1" si="398"/>
        <v>9.5690613166599603E-2</v>
      </c>
      <c r="B2541" s="4">
        <v>0.69</v>
      </c>
      <c r="C2541" s="3">
        <f t="shared" ca="1" si="399"/>
        <v>0.5943093868334004</v>
      </c>
      <c r="E2541" s="4">
        <f t="shared" si="404"/>
        <v>0.7</v>
      </c>
      <c r="F2541" s="3">
        <f t="shared" ca="1" si="400"/>
        <v>0.60430938683340041</v>
      </c>
      <c r="H2541" s="4">
        <f t="shared" si="405"/>
        <v>0.71</v>
      </c>
      <c r="I2541" s="3">
        <f t="shared" ca="1" si="401"/>
        <v>0.61430938683340042</v>
      </c>
      <c r="K2541" s="4">
        <f t="shared" si="406"/>
        <v>0.72</v>
      </c>
      <c r="L2541" s="3">
        <f t="shared" ca="1" si="402"/>
        <v>0.62430938683340043</v>
      </c>
      <c r="N2541" s="4">
        <f t="shared" si="407"/>
        <v>0.73</v>
      </c>
      <c r="O2541" s="3">
        <f t="shared" ca="1" si="403"/>
        <v>0.63430938683340043</v>
      </c>
    </row>
    <row r="2542" spans="1:15" x14ac:dyDescent="0.25">
      <c r="A2542" s="2">
        <f t="shared" ca="1" si="398"/>
        <v>0.5438775589227286</v>
      </c>
      <c r="B2542" s="4">
        <v>0.69</v>
      </c>
      <c r="C2542" s="3">
        <f t="shared" ca="1" si="399"/>
        <v>0.14612244107727135</v>
      </c>
      <c r="E2542" s="4">
        <f t="shared" si="404"/>
        <v>0.7</v>
      </c>
      <c r="F2542" s="3">
        <f t="shared" ca="1" si="400"/>
        <v>0.15612244107727136</v>
      </c>
      <c r="H2542" s="4">
        <f t="shared" si="405"/>
        <v>0.71</v>
      </c>
      <c r="I2542" s="3">
        <f t="shared" ca="1" si="401"/>
        <v>0.16612244107727137</v>
      </c>
      <c r="K2542" s="4">
        <f t="shared" si="406"/>
        <v>0.72</v>
      </c>
      <c r="L2542" s="3">
        <f t="shared" ca="1" si="402"/>
        <v>0.17612244107727137</v>
      </c>
      <c r="N2542" s="4">
        <f t="shared" si="407"/>
        <v>0.73</v>
      </c>
      <c r="O2542" s="3">
        <f t="shared" ca="1" si="403"/>
        <v>0.18612244107727138</v>
      </c>
    </row>
    <row r="2543" spans="1:15" x14ac:dyDescent="0.25">
      <c r="A2543" s="2">
        <f t="shared" ca="1" si="398"/>
        <v>0.75942587312923326</v>
      </c>
      <c r="B2543" s="4">
        <v>0.69</v>
      </c>
      <c r="C2543" s="3">
        <f t="shared" ca="1" si="399"/>
        <v>6.9425873129233318E-2</v>
      </c>
      <c r="E2543" s="4">
        <f t="shared" si="404"/>
        <v>0.7</v>
      </c>
      <c r="F2543" s="3">
        <f t="shared" ca="1" si="400"/>
        <v>5.9425873129233309E-2</v>
      </c>
      <c r="H2543" s="4">
        <f t="shared" si="405"/>
        <v>0.71</v>
      </c>
      <c r="I2543" s="3">
        <f t="shared" ca="1" si="401"/>
        <v>4.94258731292333E-2</v>
      </c>
      <c r="K2543" s="4">
        <f t="shared" si="406"/>
        <v>0.72</v>
      </c>
      <c r="L2543" s="3">
        <f t="shared" ca="1" si="402"/>
        <v>3.9425873129233291E-2</v>
      </c>
      <c r="N2543" s="4">
        <f t="shared" si="407"/>
        <v>0.73</v>
      </c>
      <c r="O2543" s="3">
        <f t="shared" ca="1" si="403"/>
        <v>2.9425873129233282E-2</v>
      </c>
    </row>
    <row r="2544" spans="1:15" x14ac:dyDescent="0.25">
      <c r="A2544" s="2">
        <f t="shared" ca="1" si="398"/>
        <v>0.61069363626337603</v>
      </c>
      <c r="B2544" s="4">
        <v>0.69</v>
      </c>
      <c r="C2544" s="3">
        <f t="shared" ca="1" si="399"/>
        <v>7.9306363736623919E-2</v>
      </c>
      <c r="E2544" s="4">
        <f t="shared" si="404"/>
        <v>0.7</v>
      </c>
      <c r="F2544" s="3">
        <f t="shared" ca="1" si="400"/>
        <v>8.9306363736623928E-2</v>
      </c>
      <c r="H2544" s="4">
        <f t="shared" si="405"/>
        <v>0.71</v>
      </c>
      <c r="I2544" s="3">
        <f t="shared" ca="1" si="401"/>
        <v>9.9306363736623937E-2</v>
      </c>
      <c r="K2544" s="4">
        <f t="shared" si="406"/>
        <v>0.72</v>
      </c>
      <c r="L2544" s="3">
        <f t="shared" ca="1" si="402"/>
        <v>0.10930636373662395</v>
      </c>
      <c r="N2544" s="4">
        <f t="shared" si="407"/>
        <v>0.73</v>
      </c>
      <c r="O2544" s="3">
        <f t="shared" ca="1" si="403"/>
        <v>0.11930636373662395</v>
      </c>
    </row>
    <row r="2545" spans="1:15" x14ac:dyDescent="0.25">
      <c r="A2545" s="2">
        <f t="shared" ca="1" si="398"/>
        <v>0.84460235393918026</v>
      </c>
      <c r="B2545" s="4">
        <v>0.69</v>
      </c>
      <c r="C2545" s="3">
        <f t="shared" ca="1" si="399"/>
        <v>0.15460235393918031</v>
      </c>
      <c r="E2545" s="4">
        <f t="shared" si="404"/>
        <v>0.7</v>
      </c>
      <c r="F2545" s="3">
        <f t="shared" ca="1" si="400"/>
        <v>0.14460235393918031</v>
      </c>
      <c r="H2545" s="4">
        <f t="shared" si="405"/>
        <v>0.71</v>
      </c>
      <c r="I2545" s="3">
        <f t="shared" ca="1" si="401"/>
        <v>0.1346023539391803</v>
      </c>
      <c r="K2545" s="4">
        <f t="shared" si="406"/>
        <v>0.72</v>
      </c>
      <c r="L2545" s="3">
        <f t="shared" ca="1" si="402"/>
        <v>0.12460235393918029</v>
      </c>
      <c r="N2545" s="4">
        <f t="shared" si="407"/>
        <v>0.73</v>
      </c>
      <c r="O2545" s="3">
        <f t="shared" ca="1" si="403"/>
        <v>0.11460235393918028</v>
      </c>
    </row>
    <row r="2546" spans="1:15" x14ac:dyDescent="0.25">
      <c r="A2546" s="2">
        <f t="shared" ca="1" si="398"/>
        <v>0.86405181113643081</v>
      </c>
      <c r="B2546" s="4">
        <v>0.69</v>
      </c>
      <c r="C2546" s="3">
        <f t="shared" ca="1" si="399"/>
        <v>0.17405181113643087</v>
      </c>
      <c r="E2546" s="4">
        <f t="shared" si="404"/>
        <v>0.7</v>
      </c>
      <c r="F2546" s="3">
        <f t="shared" ca="1" si="400"/>
        <v>0.16405181113643086</v>
      </c>
      <c r="H2546" s="4">
        <f t="shared" si="405"/>
        <v>0.71</v>
      </c>
      <c r="I2546" s="3">
        <f t="shared" ca="1" si="401"/>
        <v>0.15405181113643085</v>
      </c>
      <c r="K2546" s="4">
        <f t="shared" si="406"/>
        <v>0.72</v>
      </c>
      <c r="L2546" s="3">
        <f t="shared" ca="1" si="402"/>
        <v>0.14405181113643084</v>
      </c>
      <c r="N2546" s="4">
        <f t="shared" si="407"/>
        <v>0.73</v>
      </c>
      <c r="O2546" s="3">
        <f t="shared" ca="1" si="403"/>
        <v>0.13405181113643083</v>
      </c>
    </row>
    <row r="2547" spans="1:15" x14ac:dyDescent="0.25">
      <c r="A2547" s="2">
        <f t="shared" ca="1" si="398"/>
        <v>0.89507114458967618</v>
      </c>
      <c r="B2547" s="4">
        <v>0.69</v>
      </c>
      <c r="C2547" s="3">
        <f t="shared" ca="1" si="399"/>
        <v>0.20507114458967624</v>
      </c>
      <c r="E2547" s="4">
        <f t="shared" si="404"/>
        <v>0.7</v>
      </c>
      <c r="F2547" s="3">
        <f t="shared" ca="1" si="400"/>
        <v>0.19507114458967623</v>
      </c>
      <c r="H2547" s="4">
        <f t="shared" si="405"/>
        <v>0.71</v>
      </c>
      <c r="I2547" s="3">
        <f t="shared" ca="1" si="401"/>
        <v>0.18507114458967622</v>
      </c>
      <c r="K2547" s="4">
        <f t="shared" si="406"/>
        <v>0.72</v>
      </c>
      <c r="L2547" s="3">
        <f t="shared" ca="1" si="402"/>
        <v>0.17507114458967621</v>
      </c>
      <c r="N2547" s="4">
        <f t="shared" si="407"/>
        <v>0.73</v>
      </c>
      <c r="O2547" s="3">
        <f t="shared" ca="1" si="403"/>
        <v>0.1650711445896762</v>
      </c>
    </row>
    <row r="2548" spans="1:15" x14ac:dyDescent="0.25">
      <c r="A2548" s="2">
        <f t="shared" ca="1" si="398"/>
        <v>0.77320509901568635</v>
      </c>
      <c r="B2548" s="4">
        <v>0.69</v>
      </c>
      <c r="C2548" s="3">
        <f t="shared" ca="1" si="399"/>
        <v>8.3205099015686401E-2</v>
      </c>
      <c r="E2548" s="4">
        <f t="shared" si="404"/>
        <v>0.7</v>
      </c>
      <c r="F2548" s="3">
        <f t="shared" ca="1" si="400"/>
        <v>7.3205099015686392E-2</v>
      </c>
      <c r="H2548" s="4">
        <f t="shared" si="405"/>
        <v>0.71</v>
      </c>
      <c r="I2548" s="3">
        <f t="shared" ca="1" si="401"/>
        <v>6.3205099015686383E-2</v>
      </c>
      <c r="K2548" s="4">
        <f t="shared" si="406"/>
        <v>0.72</v>
      </c>
      <c r="L2548" s="3">
        <f t="shared" ca="1" si="402"/>
        <v>5.3205099015686375E-2</v>
      </c>
      <c r="N2548" s="4">
        <f t="shared" si="407"/>
        <v>0.73</v>
      </c>
      <c r="O2548" s="3">
        <f t="shared" ca="1" si="403"/>
        <v>4.3205099015686366E-2</v>
      </c>
    </row>
    <row r="2549" spans="1:15" x14ac:dyDescent="0.25">
      <c r="A2549" s="2">
        <f t="shared" ca="1" si="398"/>
        <v>0.85501283652381521</v>
      </c>
      <c r="B2549" s="4">
        <v>0.69</v>
      </c>
      <c r="C2549" s="3">
        <f t="shared" ca="1" si="399"/>
        <v>0.16501283652381527</v>
      </c>
      <c r="E2549" s="4">
        <f t="shared" si="404"/>
        <v>0.7</v>
      </c>
      <c r="F2549" s="3">
        <f t="shared" ca="1" si="400"/>
        <v>0.15501283652381526</v>
      </c>
      <c r="H2549" s="4">
        <f t="shared" si="405"/>
        <v>0.71</v>
      </c>
      <c r="I2549" s="3">
        <f t="shared" ca="1" si="401"/>
        <v>0.14501283652381525</v>
      </c>
      <c r="K2549" s="4">
        <f t="shared" si="406"/>
        <v>0.72</v>
      </c>
      <c r="L2549" s="3">
        <f t="shared" ca="1" si="402"/>
        <v>0.13501283652381524</v>
      </c>
      <c r="N2549" s="4">
        <f t="shared" si="407"/>
        <v>0.73</v>
      </c>
      <c r="O2549" s="3">
        <f t="shared" ca="1" si="403"/>
        <v>0.12501283652381523</v>
      </c>
    </row>
    <row r="2550" spans="1:15" x14ac:dyDescent="0.25">
      <c r="A2550" s="2">
        <f t="shared" ca="1" si="398"/>
        <v>0.62228226766115313</v>
      </c>
      <c r="B2550" s="4">
        <v>0.69</v>
      </c>
      <c r="C2550" s="3">
        <f t="shared" ca="1" si="399"/>
        <v>6.7717732338846814E-2</v>
      </c>
      <c r="E2550" s="4">
        <f t="shared" si="404"/>
        <v>0.7</v>
      </c>
      <c r="F2550" s="3">
        <f t="shared" ca="1" si="400"/>
        <v>7.7717732338846823E-2</v>
      </c>
      <c r="H2550" s="4">
        <f t="shared" si="405"/>
        <v>0.71</v>
      </c>
      <c r="I2550" s="3">
        <f t="shared" ca="1" si="401"/>
        <v>8.7717732338846832E-2</v>
      </c>
      <c r="K2550" s="4">
        <f t="shared" si="406"/>
        <v>0.72</v>
      </c>
      <c r="L2550" s="3">
        <f t="shared" ca="1" si="402"/>
        <v>9.7717732338846841E-2</v>
      </c>
      <c r="N2550" s="4">
        <f t="shared" si="407"/>
        <v>0.73</v>
      </c>
      <c r="O2550" s="3">
        <f t="shared" ca="1" si="403"/>
        <v>0.10771773233884685</v>
      </c>
    </row>
    <row r="2551" spans="1:15" x14ac:dyDescent="0.25">
      <c r="A2551" s="2">
        <f t="shared" ca="1" si="398"/>
        <v>0.83261195897094564</v>
      </c>
      <c r="B2551" s="4">
        <v>0.69</v>
      </c>
      <c r="C2551" s="3">
        <f t="shared" ca="1" si="399"/>
        <v>0.1426119589709457</v>
      </c>
      <c r="E2551" s="4">
        <f t="shared" si="404"/>
        <v>0.7</v>
      </c>
      <c r="F2551" s="3">
        <f t="shared" ca="1" si="400"/>
        <v>0.13261195897094569</v>
      </c>
      <c r="H2551" s="4">
        <f t="shared" si="405"/>
        <v>0.71</v>
      </c>
      <c r="I2551" s="3">
        <f t="shared" ca="1" si="401"/>
        <v>0.12261195897094568</v>
      </c>
      <c r="K2551" s="4">
        <f t="shared" si="406"/>
        <v>0.72</v>
      </c>
      <c r="L2551" s="3">
        <f t="shared" ca="1" si="402"/>
        <v>0.11261195897094567</v>
      </c>
      <c r="N2551" s="4">
        <f t="shared" si="407"/>
        <v>0.73</v>
      </c>
      <c r="O2551" s="3">
        <f t="shared" ca="1" si="403"/>
        <v>0.10261195897094566</v>
      </c>
    </row>
    <row r="2552" spans="1:15" x14ac:dyDescent="0.25">
      <c r="A2552" s="2">
        <f t="shared" ca="1" si="398"/>
        <v>0.10741378798344418</v>
      </c>
      <c r="B2552" s="4">
        <v>0.69</v>
      </c>
      <c r="C2552" s="3">
        <f t="shared" ca="1" si="399"/>
        <v>0.5825862120165558</v>
      </c>
      <c r="E2552" s="4">
        <f t="shared" si="404"/>
        <v>0.7</v>
      </c>
      <c r="F2552" s="3">
        <f t="shared" ca="1" si="400"/>
        <v>0.59258621201655581</v>
      </c>
      <c r="H2552" s="4">
        <f t="shared" si="405"/>
        <v>0.71</v>
      </c>
      <c r="I2552" s="3">
        <f t="shared" ca="1" si="401"/>
        <v>0.60258621201655582</v>
      </c>
      <c r="K2552" s="4">
        <f t="shared" si="406"/>
        <v>0.72</v>
      </c>
      <c r="L2552" s="3">
        <f t="shared" ca="1" si="402"/>
        <v>0.61258621201655583</v>
      </c>
      <c r="N2552" s="4">
        <f t="shared" si="407"/>
        <v>0.73</v>
      </c>
      <c r="O2552" s="3">
        <f t="shared" ca="1" si="403"/>
        <v>0.62258621201655584</v>
      </c>
    </row>
    <row r="2553" spans="1:15" x14ac:dyDescent="0.25">
      <c r="A2553" s="2">
        <f t="shared" ca="1" si="398"/>
        <v>9.9020059796074408E-2</v>
      </c>
      <c r="B2553" s="4">
        <v>0.69</v>
      </c>
      <c r="C2553" s="3">
        <f t="shared" ca="1" si="399"/>
        <v>0.59097994020392552</v>
      </c>
      <c r="E2553" s="4">
        <f t="shared" si="404"/>
        <v>0.7</v>
      </c>
      <c r="F2553" s="3">
        <f t="shared" ca="1" si="400"/>
        <v>0.60097994020392553</v>
      </c>
      <c r="H2553" s="4">
        <f t="shared" si="405"/>
        <v>0.71</v>
      </c>
      <c r="I2553" s="3">
        <f t="shared" ca="1" si="401"/>
        <v>0.61097994020392554</v>
      </c>
      <c r="K2553" s="4">
        <f t="shared" si="406"/>
        <v>0.72</v>
      </c>
      <c r="L2553" s="3">
        <f t="shared" ca="1" si="402"/>
        <v>0.62097994020392555</v>
      </c>
      <c r="N2553" s="4">
        <f t="shared" si="407"/>
        <v>0.73</v>
      </c>
      <c r="O2553" s="3">
        <f t="shared" ca="1" si="403"/>
        <v>0.63097994020392556</v>
      </c>
    </row>
    <row r="2554" spans="1:15" x14ac:dyDescent="0.25">
      <c r="A2554" s="2">
        <f t="shared" ca="1" si="398"/>
        <v>0.41296343978489741</v>
      </c>
      <c r="B2554" s="4">
        <v>0.69</v>
      </c>
      <c r="C2554" s="3">
        <f t="shared" ca="1" si="399"/>
        <v>0.27703656021510253</v>
      </c>
      <c r="E2554" s="4">
        <f t="shared" si="404"/>
        <v>0.7</v>
      </c>
      <c r="F2554" s="3">
        <f t="shared" ca="1" si="400"/>
        <v>0.28703656021510254</v>
      </c>
      <c r="H2554" s="4">
        <f t="shared" si="405"/>
        <v>0.71</v>
      </c>
      <c r="I2554" s="3">
        <f t="shared" ca="1" si="401"/>
        <v>0.29703656021510255</v>
      </c>
      <c r="K2554" s="4">
        <f t="shared" si="406"/>
        <v>0.72</v>
      </c>
      <c r="L2554" s="3">
        <f t="shared" ca="1" si="402"/>
        <v>0.30703656021510256</v>
      </c>
      <c r="N2554" s="4">
        <f t="shared" si="407"/>
        <v>0.73</v>
      </c>
      <c r="O2554" s="3">
        <f t="shared" ca="1" si="403"/>
        <v>0.31703656021510257</v>
      </c>
    </row>
    <row r="2555" spans="1:15" x14ac:dyDescent="0.25">
      <c r="A2555" s="2">
        <f t="shared" ca="1" si="398"/>
        <v>0.54204456906913656</v>
      </c>
      <c r="B2555" s="4">
        <v>0.69</v>
      </c>
      <c r="C2555" s="3">
        <f t="shared" ca="1" si="399"/>
        <v>0.14795543093086339</v>
      </c>
      <c r="E2555" s="4">
        <f t="shared" si="404"/>
        <v>0.7</v>
      </c>
      <c r="F2555" s="3">
        <f t="shared" ca="1" si="400"/>
        <v>0.15795543093086339</v>
      </c>
      <c r="H2555" s="4">
        <f t="shared" si="405"/>
        <v>0.71</v>
      </c>
      <c r="I2555" s="3">
        <f t="shared" ca="1" si="401"/>
        <v>0.1679554309308634</v>
      </c>
      <c r="K2555" s="4">
        <f t="shared" si="406"/>
        <v>0.72</v>
      </c>
      <c r="L2555" s="3">
        <f t="shared" ca="1" si="402"/>
        <v>0.17795543093086341</v>
      </c>
      <c r="N2555" s="4">
        <f t="shared" si="407"/>
        <v>0.73</v>
      </c>
      <c r="O2555" s="3">
        <f t="shared" ca="1" si="403"/>
        <v>0.18795543093086342</v>
      </c>
    </row>
    <row r="2556" spans="1:15" x14ac:dyDescent="0.25">
      <c r="A2556" s="2">
        <f t="shared" ca="1" si="398"/>
        <v>0.87109770392038421</v>
      </c>
      <c r="B2556" s="4">
        <v>0.69</v>
      </c>
      <c r="C2556" s="3">
        <f t="shared" ca="1" si="399"/>
        <v>0.18109770392038427</v>
      </c>
      <c r="E2556" s="4">
        <f t="shared" si="404"/>
        <v>0.7</v>
      </c>
      <c r="F2556" s="3">
        <f t="shared" ca="1" si="400"/>
        <v>0.17109770392038426</v>
      </c>
      <c r="H2556" s="4">
        <f t="shared" si="405"/>
        <v>0.71</v>
      </c>
      <c r="I2556" s="3">
        <f t="shared" ca="1" si="401"/>
        <v>0.16109770392038425</v>
      </c>
      <c r="K2556" s="4">
        <f t="shared" si="406"/>
        <v>0.72</v>
      </c>
      <c r="L2556" s="3">
        <f t="shared" ca="1" si="402"/>
        <v>0.15109770392038424</v>
      </c>
      <c r="N2556" s="4">
        <f t="shared" si="407"/>
        <v>0.73</v>
      </c>
      <c r="O2556" s="3">
        <f t="shared" ca="1" si="403"/>
        <v>0.14109770392038423</v>
      </c>
    </row>
    <row r="2557" spans="1:15" x14ac:dyDescent="0.25">
      <c r="A2557" s="2">
        <f t="shared" ca="1" si="398"/>
        <v>0.34830668086444688</v>
      </c>
      <c r="B2557" s="4">
        <v>0.69</v>
      </c>
      <c r="C2557" s="3">
        <f t="shared" ca="1" si="399"/>
        <v>0.34169331913555306</v>
      </c>
      <c r="E2557" s="4">
        <f t="shared" si="404"/>
        <v>0.7</v>
      </c>
      <c r="F2557" s="3">
        <f t="shared" ca="1" si="400"/>
        <v>0.35169331913555307</v>
      </c>
      <c r="H2557" s="4">
        <f t="shared" si="405"/>
        <v>0.71</v>
      </c>
      <c r="I2557" s="3">
        <f t="shared" ca="1" si="401"/>
        <v>0.36169331913555308</v>
      </c>
      <c r="K2557" s="4">
        <f t="shared" si="406"/>
        <v>0.72</v>
      </c>
      <c r="L2557" s="3">
        <f t="shared" ca="1" si="402"/>
        <v>0.37169331913555309</v>
      </c>
      <c r="N2557" s="4">
        <f t="shared" si="407"/>
        <v>0.73</v>
      </c>
      <c r="O2557" s="3">
        <f t="shared" ca="1" si="403"/>
        <v>0.3816933191355531</v>
      </c>
    </row>
    <row r="2558" spans="1:15" x14ac:dyDescent="0.25">
      <c r="A2558" s="2">
        <f t="shared" ca="1" si="398"/>
        <v>0.9628803471632672</v>
      </c>
      <c r="B2558" s="4">
        <v>0.69</v>
      </c>
      <c r="C2558" s="3">
        <f t="shared" ca="1" si="399"/>
        <v>0.27288034716326726</v>
      </c>
      <c r="E2558" s="4">
        <f t="shared" si="404"/>
        <v>0.7</v>
      </c>
      <c r="F2558" s="3">
        <f t="shared" ca="1" si="400"/>
        <v>0.26288034716326725</v>
      </c>
      <c r="H2558" s="4">
        <f t="shared" si="405"/>
        <v>0.71</v>
      </c>
      <c r="I2558" s="3">
        <f t="shared" ca="1" si="401"/>
        <v>0.25288034716326724</v>
      </c>
      <c r="K2558" s="4">
        <f t="shared" si="406"/>
        <v>0.72</v>
      </c>
      <c r="L2558" s="3">
        <f t="shared" ca="1" si="402"/>
        <v>0.24288034716326723</v>
      </c>
      <c r="N2558" s="4">
        <f t="shared" si="407"/>
        <v>0.73</v>
      </c>
      <c r="O2558" s="3">
        <f t="shared" ca="1" si="403"/>
        <v>0.23288034716326722</v>
      </c>
    </row>
    <row r="2559" spans="1:15" x14ac:dyDescent="0.25">
      <c r="A2559" s="2">
        <f t="shared" ca="1" si="398"/>
        <v>0.99206046483776367</v>
      </c>
      <c r="B2559" s="4">
        <v>0.69</v>
      </c>
      <c r="C2559" s="3">
        <f t="shared" ca="1" si="399"/>
        <v>0.30206046483776372</v>
      </c>
      <c r="E2559" s="4">
        <f t="shared" si="404"/>
        <v>0.7</v>
      </c>
      <c r="F2559" s="3">
        <f t="shared" ca="1" si="400"/>
        <v>0.29206046483776371</v>
      </c>
      <c r="H2559" s="4">
        <f t="shared" si="405"/>
        <v>0.71</v>
      </c>
      <c r="I2559" s="3">
        <f t="shared" ca="1" si="401"/>
        <v>0.2820604648377637</v>
      </c>
      <c r="K2559" s="4">
        <f t="shared" si="406"/>
        <v>0.72</v>
      </c>
      <c r="L2559" s="3">
        <f t="shared" ca="1" si="402"/>
        <v>0.27206046483776369</v>
      </c>
      <c r="N2559" s="4">
        <f t="shared" si="407"/>
        <v>0.73</v>
      </c>
      <c r="O2559" s="3">
        <f t="shared" ca="1" si="403"/>
        <v>0.26206046483776368</v>
      </c>
    </row>
    <row r="2560" spans="1:15" x14ac:dyDescent="0.25">
      <c r="A2560" s="2">
        <f t="shared" ca="1" si="398"/>
        <v>0.36775292238768259</v>
      </c>
      <c r="B2560" s="4">
        <v>0.69</v>
      </c>
      <c r="C2560" s="3">
        <f t="shared" ca="1" si="399"/>
        <v>0.32224707761231736</v>
      </c>
      <c r="E2560" s="4">
        <f t="shared" si="404"/>
        <v>0.7</v>
      </c>
      <c r="F2560" s="3">
        <f t="shared" ca="1" si="400"/>
        <v>0.33224707761231737</v>
      </c>
      <c r="H2560" s="4">
        <f t="shared" si="405"/>
        <v>0.71</v>
      </c>
      <c r="I2560" s="3">
        <f t="shared" ca="1" si="401"/>
        <v>0.34224707761231737</v>
      </c>
      <c r="K2560" s="4">
        <f t="shared" si="406"/>
        <v>0.72</v>
      </c>
      <c r="L2560" s="3">
        <f t="shared" ca="1" si="402"/>
        <v>0.35224707761231738</v>
      </c>
      <c r="N2560" s="4">
        <f t="shared" si="407"/>
        <v>0.73</v>
      </c>
      <c r="O2560" s="3">
        <f t="shared" ca="1" si="403"/>
        <v>0.36224707761231739</v>
      </c>
    </row>
    <row r="2561" spans="1:15" x14ac:dyDescent="0.25">
      <c r="A2561" s="2">
        <f t="shared" ca="1" si="398"/>
        <v>0.38117269496481654</v>
      </c>
      <c r="B2561" s="4">
        <v>0.69</v>
      </c>
      <c r="C2561" s="3">
        <f t="shared" ca="1" si="399"/>
        <v>0.30882730503518341</v>
      </c>
      <c r="E2561" s="4">
        <f t="shared" si="404"/>
        <v>0.7</v>
      </c>
      <c r="F2561" s="3">
        <f t="shared" ca="1" si="400"/>
        <v>0.31882730503518342</v>
      </c>
      <c r="H2561" s="4">
        <f t="shared" si="405"/>
        <v>0.71</v>
      </c>
      <c r="I2561" s="3">
        <f t="shared" ca="1" si="401"/>
        <v>0.32882730503518343</v>
      </c>
      <c r="K2561" s="4">
        <f t="shared" si="406"/>
        <v>0.72</v>
      </c>
      <c r="L2561" s="3">
        <f t="shared" ca="1" si="402"/>
        <v>0.33882730503518343</v>
      </c>
      <c r="N2561" s="4">
        <f t="shared" si="407"/>
        <v>0.73</v>
      </c>
      <c r="O2561" s="3">
        <f t="shared" ca="1" si="403"/>
        <v>0.34882730503518344</v>
      </c>
    </row>
    <row r="2562" spans="1:15" x14ac:dyDescent="0.25">
      <c r="A2562" s="2">
        <f t="shared" ca="1" si="398"/>
        <v>0.89668882138321182</v>
      </c>
      <c r="B2562" s="4">
        <v>0.69</v>
      </c>
      <c r="C2562" s="3">
        <f t="shared" ca="1" si="399"/>
        <v>0.20668882138321187</v>
      </c>
      <c r="E2562" s="4">
        <f t="shared" si="404"/>
        <v>0.7</v>
      </c>
      <c r="F2562" s="3">
        <f t="shared" ca="1" si="400"/>
        <v>0.19668882138321186</v>
      </c>
      <c r="H2562" s="4">
        <f t="shared" si="405"/>
        <v>0.71</v>
      </c>
      <c r="I2562" s="3">
        <f t="shared" ca="1" si="401"/>
        <v>0.18668882138321186</v>
      </c>
      <c r="K2562" s="4">
        <f t="shared" si="406"/>
        <v>0.72</v>
      </c>
      <c r="L2562" s="3">
        <f t="shared" ca="1" si="402"/>
        <v>0.17668882138321185</v>
      </c>
      <c r="N2562" s="4">
        <f t="shared" si="407"/>
        <v>0.73</v>
      </c>
      <c r="O2562" s="3">
        <f t="shared" ca="1" si="403"/>
        <v>0.16668882138321184</v>
      </c>
    </row>
    <row r="2563" spans="1:15" x14ac:dyDescent="0.25">
      <c r="A2563" s="2">
        <f t="shared" ca="1" si="398"/>
        <v>0.60420265541535156</v>
      </c>
      <c r="B2563" s="4">
        <v>0.69</v>
      </c>
      <c r="C2563" s="3">
        <f t="shared" ca="1" si="399"/>
        <v>8.5797344584648383E-2</v>
      </c>
      <c r="E2563" s="4">
        <f t="shared" si="404"/>
        <v>0.7</v>
      </c>
      <c r="F2563" s="3">
        <f t="shared" ca="1" si="400"/>
        <v>9.5797344584648392E-2</v>
      </c>
      <c r="H2563" s="4">
        <f t="shared" si="405"/>
        <v>0.71</v>
      </c>
      <c r="I2563" s="3">
        <f t="shared" ca="1" si="401"/>
        <v>0.1057973445846484</v>
      </c>
      <c r="K2563" s="4">
        <f t="shared" si="406"/>
        <v>0.72</v>
      </c>
      <c r="L2563" s="3">
        <f t="shared" ca="1" si="402"/>
        <v>0.11579734458464841</v>
      </c>
      <c r="N2563" s="4">
        <f t="shared" si="407"/>
        <v>0.73</v>
      </c>
      <c r="O2563" s="3">
        <f t="shared" ca="1" si="403"/>
        <v>0.12579734458464842</v>
      </c>
    </row>
    <row r="2564" spans="1:15" x14ac:dyDescent="0.25">
      <c r="A2564" s="2">
        <f t="shared" ref="A2564:A2627" ca="1" si="408">SQRT(RAND())</f>
        <v>0.50885145918371866</v>
      </c>
      <c r="B2564" s="4">
        <v>0.69</v>
      </c>
      <c r="C2564" s="3">
        <f t="shared" ref="C2564:C2627" ca="1" si="409">ABS($A2564-B2564)</f>
        <v>0.18114854081628129</v>
      </c>
      <c r="E2564" s="4">
        <f t="shared" si="404"/>
        <v>0.7</v>
      </c>
      <c r="F2564" s="3">
        <f t="shared" ref="F2564:F2627" ca="1" si="410">ABS($A2564-E2564)</f>
        <v>0.1911485408162813</v>
      </c>
      <c r="H2564" s="4">
        <f t="shared" si="405"/>
        <v>0.71</v>
      </c>
      <c r="I2564" s="3">
        <f t="shared" ref="I2564:I2627" ca="1" si="411">ABS($A2564-H2564)</f>
        <v>0.20114854081628131</v>
      </c>
      <c r="K2564" s="4">
        <f t="shared" si="406"/>
        <v>0.72</v>
      </c>
      <c r="L2564" s="3">
        <f t="shared" ref="L2564:L2627" ca="1" si="412">ABS($A2564-K2564)</f>
        <v>0.21114854081628132</v>
      </c>
      <c r="N2564" s="4">
        <f t="shared" si="407"/>
        <v>0.73</v>
      </c>
      <c r="O2564" s="3">
        <f t="shared" ref="O2564:O2627" ca="1" si="413">ABS($A2564-N2564)</f>
        <v>0.22114854081628132</v>
      </c>
    </row>
    <row r="2565" spans="1:15" x14ac:dyDescent="0.25">
      <c r="A2565" s="2">
        <f t="shared" ca="1" si="408"/>
        <v>0.87541717556449072</v>
      </c>
      <c r="B2565" s="4">
        <v>0.69</v>
      </c>
      <c r="C2565" s="3">
        <f t="shared" ca="1" si="409"/>
        <v>0.18541717556449078</v>
      </c>
      <c r="E2565" s="4">
        <f t="shared" si="404"/>
        <v>0.7</v>
      </c>
      <c r="F2565" s="3">
        <f t="shared" ca="1" si="410"/>
        <v>0.17541717556449077</v>
      </c>
      <c r="H2565" s="4">
        <f t="shared" si="405"/>
        <v>0.71</v>
      </c>
      <c r="I2565" s="3">
        <f t="shared" ca="1" si="411"/>
        <v>0.16541717556449076</v>
      </c>
      <c r="K2565" s="4">
        <f t="shared" si="406"/>
        <v>0.72</v>
      </c>
      <c r="L2565" s="3">
        <f t="shared" ca="1" si="412"/>
        <v>0.15541717556449075</v>
      </c>
      <c r="N2565" s="4">
        <f t="shared" si="407"/>
        <v>0.73</v>
      </c>
      <c r="O2565" s="3">
        <f t="shared" ca="1" si="413"/>
        <v>0.14541717556449074</v>
      </c>
    </row>
    <row r="2566" spans="1:15" x14ac:dyDescent="0.25">
      <c r="A2566" s="2">
        <f t="shared" ca="1" si="408"/>
        <v>0.97193383875759432</v>
      </c>
      <c r="B2566" s="4">
        <v>0.69</v>
      </c>
      <c r="C2566" s="3">
        <f t="shared" ca="1" si="409"/>
        <v>0.28193383875759437</v>
      </c>
      <c r="E2566" s="4">
        <f t="shared" si="404"/>
        <v>0.7</v>
      </c>
      <c r="F2566" s="3">
        <f t="shared" ca="1" si="410"/>
        <v>0.27193383875759436</v>
      </c>
      <c r="H2566" s="4">
        <f t="shared" si="405"/>
        <v>0.71</v>
      </c>
      <c r="I2566" s="3">
        <f t="shared" ca="1" si="411"/>
        <v>0.26193383875759435</v>
      </c>
      <c r="K2566" s="4">
        <f t="shared" si="406"/>
        <v>0.72</v>
      </c>
      <c r="L2566" s="3">
        <f t="shared" ca="1" si="412"/>
        <v>0.25193383875759434</v>
      </c>
      <c r="N2566" s="4">
        <f t="shared" si="407"/>
        <v>0.73</v>
      </c>
      <c r="O2566" s="3">
        <f t="shared" ca="1" si="413"/>
        <v>0.24193383875759433</v>
      </c>
    </row>
    <row r="2567" spans="1:15" x14ac:dyDescent="0.25">
      <c r="A2567" s="2">
        <f t="shared" ca="1" si="408"/>
        <v>0.89724339015885402</v>
      </c>
      <c r="B2567" s="4">
        <v>0.69</v>
      </c>
      <c r="C2567" s="3">
        <f t="shared" ca="1" si="409"/>
        <v>0.20724339015885407</v>
      </c>
      <c r="E2567" s="4">
        <f t="shared" si="404"/>
        <v>0.7</v>
      </c>
      <c r="F2567" s="3">
        <f t="shared" ca="1" si="410"/>
        <v>0.19724339015885406</v>
      </c>
      <c r="H2567" s="4">
        <f t="shared" si="405"/>
        <v>0.71</v>
      </c>
      <c r="I2567" s="3">
        <f t="shared" ca="1" si="411"/>
        <v>0.18724339015885405</v>
      </c>
      <c r="K2567" s="4">
        <f t="shared" si="406"/>
        <v>0.72</v>
      </c>
      <c r="L2567" s="3">
        <f t="shared" ca="1" si="412"/>
        <v>0.17724339015885404</v>
      </c>
      <c r="N2567" s="4">
        <f t="shared" si="407"/>
        <v>0.73</v>
      </c>
      <c r="O2567" s="3">
        <f t="shared" ca="1" si="413"/>
        <v>0.16724339015885403</v>
      </c>
    </row>
    <row r="2568" spans="1:15" x14ac:dyDescent="0.25">
      <c r="A2568" s="2">
        <f t="shared" ca="1" si="408"/>
        <v>0.83943938676407959</v>
      </c>
      <c r="B2568" s="4">
        <v>0.69</v>
      </c>
      <c r="C2568" s="3">
        <f t="shared" ca="1" si="409"/>
        <v>0.14943938676407964</v>
      </c>
      <c r="E2568" s="4">
        <f t="shared" si="404"/>
        <v>0.7</v>
      </c>
      <c r="F2568" s="3">
        <f t="shared" ca="1" si="410"/>
        <v>0.13943938676407963</v>
      </c>
      <c r="H2568" s="4">
        <f t="shared" si="405"/>
        <v>0.71</v>
      </c>
      <c r="I2568" s="3">
        <f t="shared" ca="1" si="411"/>
        <v>0.12943938676407962</v>
      </c>
      <c r="K2568" s="4">
        <f t="shared" si="406"/>
        <v>0.72</v>
      </c>
      <c r="L2568" s="3">
        <f t="shared" ca="1" si="412"/>
        <v>0.11943938676407961</v>
      </c>
      <c r="N2568" s="4">
        <f t="shared" si="407"/>
        <v>0.73</v>
      </c>
      <c r="O2568" s="3">
        <f t="shared" ca="1" si="413"/>
        <v>0.1094393867640796</v>
      </c>
    </row>
    <row r="2569" spans="1:15" x14ac:dyDescent="0.25">
      <c r="A2569" s="2">
        <f t="shared" ca="1" si="408"/>
        <v>0.46374646171578687</v>
      </c>
      <c r="B2569" s="4">
        <v>0.69</v>
      </c>
      <c r="C2569" s="3">
        <f t="shared" ca="1" si="409"/>
        <v>0.22625353828421307</v>
      </c>
      <c r="E2569" s="4">
        <f t="shared" si="404"/>
        <v>0.7</v>
      </c>
      <c r="F2569" s="3">
        <f t="shared" ca="1" si="410"/>
        <v>0.23625353828421308</v>
      </c>
      <c r="H2569" s="4">
        <f t="shared" si="405"/>
        <v>0.71</v>
      </c>
      <c r="I2569" s="3">
        <f t="shared" ca="1" si="411"/>
        <v>0.24625353828421309</v>
      </c>
      <c r="K2569" s="4">
        <f t="shared" si="406"/>
        <v>0.72</v>
      </c>
      <c r="L2569" s="3">
        <f t="shared" ca="1" si="412"/>
        <v>0.2562535382842131</v>
      </c>
      <c r="N2569" s="4">
        <f t="shared" si="407"/>
        <v>0.73</v>
      </c>
      <c r="O2569" s="3">
        <f t="shared" ca="1" si="413"/>
        <v>0.26625353828421311</v>
      </c>
    </row>
    <row r="2570" spans="1:15" x14ac:dyDescent="0.25">
      <c r="A2570" s="2">
        <f t="shared" ca="1" si="408"/>
        <v>0.58523213694091003</v>
      </c>
      <c r="B2570" s="4">
        <v>0.69</v>
      </c>
      <c r="C2570" s="3">
        <f t="shared" ca="1" si="409"/>
        <v>0.10476786305908992</v>
      </c>
      <c r="E2570" s="4">
        <f t="shared" si="404"/>
        <v>0.7</v>
      </c>
      <c r="F2570" s="3">
        <f t="shared" ca="1" si="410"/>
        <v>0.11476786305908993</v>
      </c>
      <c r="H2570" s="4">
        <f t="shared" si="405"/>
        <v>0.71</v>
      </c>
      <c r="I2570" s="3">
        <f t="shared" ca="1" si="411"/>
        <v>0.12476786305908993</v>
      </c>
      <c r="K2570" s="4">
        <f t="shared" si="406"/>
        <v>0.72</v>
      </c>
      <c r="L2570" s="3">
        <f t="shared" ca="1" si="412"/>
        <v>0.13476786305908994</v>
      </c>
      <c r="N2570" s="4">
        <f t="shared" si="407"/>
        <v>0.73</v>
      </c>
      <c r="O2570" s="3">
        <f t="shared" ca="1" si="413"/>
        <v>0.14476786305908995</v>
      </c>
    </row>
    <row r="2571" spans="1:15" x14ac:dyDescent="0.25">
      <c r="A2571" s="2">
        <f t="shared" ca="1" si="408"/>
        <v>0.72211766455125148</v>
      </c>
      <c r="B2571" s="4">
        <v>0.69</v>
      </c>
      <c r="C2571" s="3">
        <f t="shared" ca="1" si="409"/>
        <v>3.2117664551251535E-2</v>
      </c>
      <c r="E2571" s="4">
        <f t="shared" si="404"/>
        <v>0.7</v>
      </c>
      <c r="F2571" s="3">
        <f t="shared" ca="1" si="410"/>
        <v>2.2117664551251526E-2</v>
      </c>
      <c r="H2571" s="4">
        <f t="shared" si="405"/>
        <v>0.71</v>
      </c>
      <c r="I2571" s="3">
        <f t="shared" ca="1" si="411"/>
        <v>1.2117664551251517E-2</v>
      </c>
      <c r="K2571" s="4">
        <f t="shared" si="406"/>
        <v>0.72</v>
      </c>
      <c r="L2571" s="3">
        <f t="shared" ca="1" si="412"/>
        <v>2.117664551251508E-3</v>
      </c>
      <c r="N2571" s="4">
        <f t="shared" si="407"/>
        <v>0.73</v>
      </c>
      <c r="O2571" s="3">
        <f t="shared" ca="1" si="413"/>
        <v>7.8823354487485009E-3</v>
      </c>
    </row>
    <row r="2572" spans="1:15" x14ac:dyDescent="0.25">
      <c r="A2572" s="2">
        <f t="shared" ca="1" si="408"/>
        <v>0.26266637669689408</v>
      </c>
      <c r="B2572" s="4">
        <v>0.69</v>
      </c>
      <c r="C2572" s="3">
        <f t="shared" ca="1" si="409"/>
        <v>0.42733362330310587</v>
      </c>
      <c r="E2572" s="4">
        <f t="shared" si="404"/>
        <v>0.7</v>
      </c>
      <c r="F2572" s="3">
        <f t="shared" ca="1" si="410"/>
        <v>0.43733362330310588</v>
      </c>
      <c r="H2572" s="4">
        <f t="shared" si="405"/>
        <v>0.71</v>
      </c>
      <c r="I2572" s="3">
        <f t="shared" ca="1" si="411"/>
        <v>0.44733362330310589</v>
      </c>
      <c r="K2572" s="4">
        <f t="shared" si="406"/>
        <v>0.72</v>
      </c>
      <c r="L2572" s="3">
        <f t="shared" ca="1" si="412"/>
        <v>0.4573336233031059</v>
      </c>
      <c r="N2572" s="4">
        <f t="shared" si="407"/>
        <v>0.73</v>
      </c>
      <c r="O2572" s="3">
        <f t="shared" ca="1" si="413"/>
        <v>0.46733362330310591</v>
      </c>
    </row>
    <row r="2573" spans="1:15" x14ac:dyDescent="0.25">
      <c r="A2573" s="2">
        <f t="shared" ca="1" si="408"/>
        <v>0.43793378384845194</v>
      </c>
      <c r="B2573" s="4">
        <v>0.69</v>
      </c>
      <c r="C2573" s="3">
        <f t="shared" ca="1" si="409"/>
        <v>0.25206621615154801</v>
      </c>
      <c r="E2573" s="4">
        <f t="shared" si="404"/>
        <v>0.7</v>
      </c>
      <c r="F2573" s="3">
        <f t="shared" ca="1" si="410"/>
        <v>0.26206621615154801</v>
      </c>
      <c r="H2573" s="4">
        <f t="shared" si="405"/>
        <v>0.71</v>
      </c>
      <c r="I2573" s="3">
        <f t="shared" ca="1" si="411"/>
        <v>0.27206621615154802</v>
      </c>
      <c r="K2573" s="4">
        <f t="shared" si="406"/>
        <v>0.72</v>
      </c>
      <c r="L2573" s="3">
        <f t="shared" ca="1" si="412"/>
        <v>0.28206621615154803</v>
      </c>
      <c r="N2573" s="4">
        <f t="shared" si="407"/>
        <v>0.73</v>
      </c>
      <c r="O2573" s="3">
        <f t="shared" ca="1" si="413"/>
        <v>0.29206621615154804</v>
      </c>
    </row>
    <row r="2574" spans="1:15" x14ac:dyDescent="0.25">
      <c r="A2574" s="2">
        <f t="shared" ca="1" si="408"/>
        <v>0.43679879426814677</v>
      </c>
      <c r="B2574" s="4">
        <v>0.69</v>
      </c>
      <c r="C2574" s="3">
        <f t="shared" ca="1" si="409"/>
        <v>0.25320120573185317</v>
      </c>
      <c r="E2574" s="4">
        <f t="shared" si="404"/>
        <v>0.7</v>
      </c>
      <c r="F2574" s="3">
        <f t="shared" ca="1" si="410"/>
        <v>0.26320120573185318</v>
      </c>
      <c r="H2574" s="4">
        <f t="shared" si="405"/>
        <v>0.71</v>
      </c>
      <c r="I2574" s="3">
        <f t="shared" ca="1" si="411"/>
        <v>0.27320120573185319</v>
      </c>
      <c r="K2574" s="4">
        <f t="shared" si="406"/>
        <v>0.72</v>
      </c>
      <c r="L2574" s="3">
        <f t="shared" ca="1" si="412"/>
        <v>0.2832012057318532</v>
      </c>
      <c r="N2574" s="4">
        <f t="shared" si="407"/>
        <v>0.73</v>
      </c>
      <c r="O2574" s="3">
        <f t="shared" ca="1" si="413"/>
        <v>0.29320120573185321</v>
      </c>
    </row>
    <row r="2575" spans="1:15" x14ac:dyDescent="0.25">
      <c r="A2575" s="2">
        <f t="shared" ca="1" si="408"/>
        <v>0.94630991735037262</v>
      </c>
      <c r="B2575" s="4">
        <v>0.69</v>
      </c>
      <c r="C2575" s="3">
        <f t="shared" ca="1" si="409"/>
        <v>0.25630991735037267</v>
      </c>
      <c r="E2575" s="4">
        <f t="shared" si="404"/>
        <v>0.7</v>
      </c>
      <c r="F2575" s="3">
        <f t="shared" ca="1" si="410"/>
        <v>0.24630991735037266</v>
      </c>
      <c r="H2575" s="4">
        <f t="shared" si="405"/>
        <v>0.71</v>
      </c>
      <c r="I2575" s="3">
        <f t="shared" ca="1" si="411"/>
        <v>0.23630991735037266</v>
      </c>
      <c r="K2575" s="4">
        <f t="shared" si="406"/>
        <v>0.72</v>
      </c>
      <c r="L2575" s="3">
        <f t="shared" ca="1" si="412"/>
        <v>0.22630991735037265</v>
      </c>
      <c r="N2575" s="4">
        <f t="shared" si="407"/>
        <v>0.73</v>
      </c>
      <c r="O2575" s="3">
        <f t="shared" ca="1" si="413"/>
        <v>0.21630991735037264</v>
      </c>
    </row>
    <row r="2576" spans="1:15" x14ac:dyDescent="0.25">
      <c r="A2576" s="2">
        <f t="shared" ca="1" si="408"/>
        <v>0.5349117717734394</v>
      </c>
      <c r="B2576" s="4">
        <v>0.69</v>
      </c>
      <c r="C2576" s="3">
        <f t="shared" ca="1" si="409"/>
        <v>0.15508822822656054</v>
      </c>
      <c r="E2576" s="4">
        <f t="shared" si="404"/>
        <v>0.7</v>
      </c>
      <c r="F2576" s="3">
        <f t="shared" ca="1" si="410"/>
        <v>0.16508822822656055</v>
      </c>
      <c r="H2576" s="4">
        <f t="shared" si="405"/>
        <v>0.71</v>
      </c>
      <c r="I2576" s="3">
        <f t="shared" ca="1" si="411"/>
        <v>0.17508822822656056</v>
      </c>
      <c r="K2576" s="4">
        <f t="shared" si="406"/>
        <v>0.72</v>
      </c>
      <c r="L2576" s="3">
        <f t="shared" ca="1" si="412"/>
        <v>0.18508822822656057</v>
      </c>
      <c r="N2576" s="4">
        <f t="shared" si="407"/>
        <v>0.73</v>
      </c>
      <c r="O2576" s="3">
        <f t="shared" ca="1" si="413"/>
        <v>0.19508822822656058</v>
      </c>
    </row>
    <row r="2577" spans="1:15" x14ac:dyDescent="0.25">
      <c r="A2577" s="2">
        <f t="shared" ca="1" si="408"/>
        <v>0.81378159785387094</v>
      </c>
      <c r="B2577" s="4">
        <v>0.69</v>
      </c>
      <c r="C2577" s="3">
        <f t="shared" ca="1" si="409"/>
        <v>0.12378159785387099</v>
      </c>
      <c r="E2577" s="4">
        <f t="shared" si="404"/>
        <v>0.7</v>
      </c>
      <c r="F2577" s="3">
        <f t="shared" ca="1" si="410"/>
        <v>0.11378159785387099</v>
      </c>
      <c r="H2577" s="4">
        <f t="shared" si="405"/>
        <v>0.71</v>
      </c>
      <c r="I2577" s="3">
        <f t="shared" ca="1" si="411"/>
        <v>0.10378159785387098</v>
      </c>
      <c r="K2577" s="4">
        <f t="shared" si="406"/>
        <v>0.72</v>
      </c>
      <c r="L2577" s="3">
        <f t="shared" ca="1" si="412"/>
        <v>9.3781597853870968E-2</v>
      </c>
      <c r="N2577" s="4">
        <f t="shared" si="407"/>
        <v>0.73</v>
      </c>
      <c r="O2577" s="3">
        <f t="shared" ca="1" si="413"/>
        <v>8.3781597853870959E-2</v>
      </c>
    </row>
    <row r="2578" spans="1:15" x14ac:dyDescent="0.25">
      <c r="A2578" s="2">
        <f t="shared" ca="1" si="408"/>
        <v>0.74032144660698829</v>
      </c>
      <c r="B2578" s="4">
        <v>0.69</v>
      </c>
      <c r="C2578" s="3">
        <f t="shared" ca="1" si="409"/>
        <v>5.032144660698834E-2</v>
      </c>
      <c r="E2578" s="4">
        <f t="shared" si="404"/>
        <v>0.7</v>
      </c>
      <c r="F2578" s="3">
        <f t="shared" ca="1" si="410"/>
        <v>4.0321446606988331E-2</v>
      </c>
      <c r="H2578" s="4">
        <f t="shared" si="405"/>
        <v>0.71</v>
      </c>
      <c r="I2578" s="3">
        <f t="shared" ca="1" si="411"/>
        <v>3.0321446606988323E-2</v>
      </c>
      <c r="K2578" s="4">
        <f t="shared" si="406"/>
        <v>0.72</v>
      </c>
      <c r="L2578" s="3">
        <f t="shared" ca="1" si="412"/>
        <v>2.0321446606988314E-2</v>
      </c>
      <c r="N2578" s="4">
        <f t="shared" si="407"/>
        <v>0.73</v>
      </c>
      <c r="O2578" s="3">
        <f t="shared" ca="1" si="413"/>
        <v>1.0321446606988305E-2</v>
      </c>
    </row>
    <row r="2579" spans="1:15" x14ac:dyDescent="0.25">
      <c r="A2579" s="2">
        <f t="shared" ca="1" si="408"/>
        <v>0.81482537829656709</v>
      </c>
      <c r="B2579" s="4">
        <v>0.69</v>
      </c>
      <c r="C2579" s="3">
        <f t="shared" ca="1" si="409"/>
        <v>0.12482537829656715</v>
      </c>
      <c r="E2579" s="4">
        <f t="shared" si="404"/>
        <v>0.7</v>
      </c>
      <c r="F2579" s="3">
        <f t="shared" ca="1" si="410"/>
        <v>0.11482537829656714</v>
      </c>
      <c r="H2579" s="4">
        <f t="shared" si="405"/>
        <v>0.71</v>
      </c>
      <c r="I2579" s="3">
        <f t="shared" ca="1" si="411"/>
        <v>0.10482537829656713</v>
      </c>
      <c r="K2579" s="4">
        <f t="shared" si="406"/>
        <v>0.72</v>
      </c>
      <c r="L2579" s="3">
        <f t="shared" ca="1" si="412"/>
        <v>9.482537829656712E-2</v>
      </c>
      <c r="N2579" s="4">
        <f t="shared" si="407"/>
        <v>0.73</v>
      </c>
      <c r="O2579" s="3">
        <f t="shared" ca="1" si="413"/>
        <v>8.4825378296567111E-2</v>
      </c>
    </row>
    <row r="2580" spans="1:15" x14ac:dyDescent="0.25">
      <c r="A2580" s="2">
        <f t="shared" ca="1" si="408"/>
        <v>0.99361127625019297</v>
      </c>
      <c r="B2580" s="4">
        <v>0.69</v>
      </c>
      <c r="C2580" s="3">
        <f t="shared" ca="1" si="409"/>
        <v>0.30361127625019302</v>
      </c>
      <c r="E2580" s="4">
        <f t="shared" si="404"/>
        <v>0.7</v>
      </c>
      <c r="F2580" s="3">
        <f t="shared" ca="1" si="410"/>
        <v>0.29361127625019301</v>
      </c>
      <c r="H2580" s="4">
        <f t="shared" si="405"/>
        <v>0.71</v>
      </c>
      <c r="I2580" s="3">
        <f t="shared" ca="1" si="411"/>
        <v>0.283611276250193</v>
      </c>
      <c r="K2580" s="4">
        <f t="shared" si="406"/>
        <v>0.72</v>
      </c>
      <c r="L2580" s="3">
        <f t="shared" ca="1" si="412"/>
        <v>0.27361127625019299</v>
      </c>
      <c r="N2580" s="4">
        <f t="shared" si="407"/>
        <v>0.73</v>
      </c>
      <c r="O2580" s="3">
        <f t="shared" ca="1" si="413"/>
        <v>0.26361127625019298</v>
      </c>
    </row>
    <row r="2581" spans="1:15" x14ac:dyDescent="0.25">
      <c r="A2581" s="2">
        <f t="shared" ca="1" si="408"/>
        <v>0.55781941728218976</v>
      </c>
      <c r="B2581" s="4">
        <v>0.69</v>
      </c>
      <c r="C2581" s="3">
        <f t="shared" ca="1" si="409"/>
        <v>0.13218058271781019</v>
      </c>
      <c r="E2581" s="4">
        <f t="shared" si="404"/>
        <v>0.7</v>
      </c>
      <c r="F2581" s="3">
        <f t="shared" ca="1" si="410"/>
        <v>0.1421805827178102</v>
      </c>
      <c r="H2581" s="4">
        <f t="shared" si="405"/>
        <v>0.71</v>
      </c>
      <c r="I2581" s="3">
        <f t="shared" ca="1" si="411"/>
        <v>0.15218058271781021</v>
      </c>
      <c r="K2581" s="4">
        <f t="shared" si="406"/>
        <v>0.72</v>
      </c>
      <c r="L2581" s="3">
        <f t="shared" ca="1" si="412"/>
        <v>0.16218058271781022</v>
      </c>
      <c r="N2581" s="4">
        <f t="shared" si="407"/>
        <v>0.73</v>
      </c>
      <c r="O2581" s="3">
        <f t="shared" ca="1" si="413"/>
        <v>0.17218058271781023</v>
      </c>
    </row>
    <row r="2582" spans="1:15" x14ac:dyDescent="0.25">
      <c r="A2582" s="2">
        <f t="shared" ca="1" si="408"/>
        <v>0.29797525314368956</v>
      </c>
      <c r="B2582" s="4">
        <v>0.69</v>
      </c>
      <c r="C2582" s="3">
        <f t="shared" ca="1" si="409"/>
        <v>0.39202474685631039</v>
      </c>
      <c r="E2582" s="4">
        <f t="shared" si="404"/>
        <v>0.7</v>
      </c>
      <c r="F2582" s="3">
        <f t="shared" ca="1" si="410"/>
        <v>0.4020247468563104</v>
      </c>
      <c r="H2582" s="4">
        <f t="shared" si="405"/>
        <v>0.71</v>
      </c>
      <c r="I2582" s="3">
        <f t="shared" ca="1" si="411"/>
        <v>0.41202474685631041</v>
      </c>
      <c r="K2582" s="4">
        <f t="shared" si="406"/>
        <v>0.72</v>
      </c>
      <c r="L2582" s="3">
        <f t="shared" ca="1" si="412"/>
        <v>0.42202474685631042</v>
      </c>
      <c r="N2582" s="4">
        <f t="shared" si="407"/>
        <v>0.73</v>
      </c>
      <c r="O2582" s="3">
        <f t="shared" ca="1" si="413"/>
        <v>0.43202474685631043</v>
      </c>
    </row>
    <row r="2583" spans="1:15" x14ac:dyDescent="0.25">
      <c r="A2583" s="2">
        <f t="shared" ca="1" si="408"/>
        <v>0.9112979399975788</v>
      </c>
      <c r="B2583" s="4">
        <v>0.69</v>
      </c>
      <c r="C2583" s="3">
        <f t="shared" ca="1" si="409"/>
        <v>0.22129793999757885</v>
      </c>
      <c r="E2583" s="4">
        <f t="shared" si="404"/>
        <v>0.7</v>
      </c>
      <c r="F2583" s="3">
        <f t="shared" ca="1" si="410"/>
        <v>0.21129793999757884</v>
      </c>
      <c r="H2583" s="4">
        <f t="shared" si="405"/>
        <v>0.71</v>
      </c>
      <c r="I2583" s="3">
        <f t="shared" ca="1" si="411"/>
        <v>0.20129793999757883</v>
      </c>
      <c r="K2583" s="4">
        <f t="shared" si="406"/>
        <v>0.72</v>
      </c>
      <c r="L2583" s="3">
        <f t="shared" ca="1" si="412"/>
        <v>0.19129793999757883</v>
      </c>
      <c r="N2583" s="4">
        <f t="shared" si="407"/>
        <v>0.73</v>
      </c>
      <c r="O2583" s="3">
        <f t="shared" ca="1" si="413"/>
        <v>0.18129793999757882</v>
      </c>
    </row>
    <row r="2584" spans="1:15" x14ac:dyDescent="0.25">
      <c r="A2584" s="2">
        <f t="shared" ca="1" si="408"/>
        <v>0.90385986491324211</v>
      </c>
      <c r="B2584" s="4">
        <v>0.69</v>
      </c>
      <c r="C2584" s="3">
        <f t="shared" ca="1" si="409"/>
        <v>0.21385986491324216</v>
      </c>
      <c r="E2584" s="4">
        <f t="shared" si="404"/>
        <v>0.7</v>
      </c>
      <c r="F2584" s="3">
        <f t="shared" ca="1" si="410"/>
        <v>0.20385986491324215</v>
      </c>
      <c r="H2584" s="4">
        <f t="shared" si="405"/>
        <v>0.71</v>
      </c>
      <c r="I2584" s="3">
        <f t="shared" ca="1" si="411"/>
        <v>0.19385986491324214</v>
      </c>
      <c r="K2584" s="4">
        <f t="shared" si="406"/>
        <v>0.72</v>
      </c>
      <c r="L2584" s="3">
        <f t="shared" ca="1" si="412"/>
        <v>0.18385986491324213</v>
      </c>
      <c r="N2584" s="4">
        <f t="shared" si="407"/>
        <v>0.73</v>
      </c>
      <c r="O2584" s="3">
        <f t="shared" ca="1" si="413"/>
        <v>0.17385986491324212</v>
      </c>
    </row>
    <row r="2585" spans="1:15" x14ac:dyDescent="0.25">
      <c r="A2585" s="2">
        <f t="shared" ca="1" si="408"/>
        <v>0.89980077658087565</v>
      </c>
      <c r="B2585" s="4">
        <v>0.69</v>
      </c>
      <c r="C2585" s="3">
        <f t="shared" ca="1" si="409"/>
        <v>0.2098007765808757</v>
      </c>
      <c r="E2585" s="4">
        <f t="shared" si="404"/>
        <v>0.7</v>
      </c>
      <c r="F2585" s="3">
        <f t="shared" ca="1" si="410"/>
        <v>0.19980077658087569</v>
      </c>
      <c r="H2585" s="4">
        <f t="shared" si="405"/>
        <v>0.71</v>
      </c>
      <c r="I2585" s="3">
        <f t="shared" ca="1" si="411"/>
        <v>0.18980077658087569</v>
      </c>
      <c r="K2585" s="4">
        <f t="shared" si="406"/>
        <v>0.72</v>
      </c>
      <c r="L2585" s="3">
        <f t="shared" ca="1" si="412"/>
        <v>0.17980077658087568</v>
      </c>
      <c r="N2585" s="4">
        <f t="shared" si="407"/>
        <v>0.73</v>
      </c>
      <c r="O2585" s="3">
        <f t="shared" ca="1" si="413"/>
        <v>0.16980077658087567</v>
      </c>
    </row>
    <row r="2586" spans="1:15" x14ac:dyDescent="0.25">
      <c r="A2586" s="2">
        <f t="shared" ca="1" si="408"/>
        <v>0.80706056330932119</v>
      </c>
      <c r="B2586" s="4">
        <v>0.69</v>
      </c>
      <c r="C2586" s="3">
        <f t="shared" ca="1" si="409"/>
        <v>0.11706056330932124</v>
      </c>
      <c r="E2586" s="4">
        <f t="shared" si="404"/>
        <v>0.7</v>
      </c>
      <c r="F2586" s="3">
        <f t="shared" ca="1" si="410"/>
        <v>0.10706056330932123</v>
      </c>
      <c r="H2586" s="4">
        <f t="shared" si="405"/>
        <v>0.71</v>
      </c>
      <c r="I2586" s="3">
        <f t="shared" ca="1" si="411"/>
        <v>9.7060563309321224E-2</v>
      </c>
      <c r="K2586" s="4">
        <f t="shared" si="406"/>
        <v>0.72</v>
      </c>
      <c r="L2586" s="3">
        <f t="shared" ca="1" si="412"/>
        <v>8.7060563309321215E-2</v>
      </c>
      <c r="N2586" s="4">
        <f t="shared" si="407"/>
        <v>0.73</v>
      </c>
      <c r="O2586" s="3">
        <f t="shared" ca="1" si="413"/>
        <v>7.7060563309321206E-2</v>
      </c>
    </row>
    <row r="2587" spans="1:15" x14ac:dyDescent="0.25">
      <c r="A2587" s="2">
        <f t="shared" ca="1" si="408"/>
        <v>0.46320750039767655</v>
      </c>
      <c r="B2587" s="4">
        <v>0.69</v>
      </c>
      <c r="C2587" s="3">
        <f t="shared" ca="1" si="409"/>
        <v>0.22679249960232339</v>
      </c>
      <c r="E2587" s="4">
        <f t="shared" si="404"/>
        <v>0.7</v>
      </c>
      <c r="F2587" s="3">
        <f t="shared" ca="1" si="410"/>
        <v>0.2367924996023234</v>
      </c>
      <c r="H2587" s="4">
        <f t="shared" si="405"/>
        <v>0.71</v>
      </c>
      <c r="I2587" s="3">
        <f t="shared" ca="1" si="411"/>
        <v>0.24679249960232341</v>
      </c>
      <c r="K2587" s="4">
        <f t="shared" si="406"/>
        <v>0.72</v>
      </c>
      <c r="L2587" s="3">
        <f t="shared" ca="1" si="412"/>
        <v>0.25679249960232342</v>
      </c>
      <c r="N2587" s="4">
        <f t="shared" si="407"/>
        <v>0.73</v>
      </c>
      <c r="O2587" s="3">
        <f t="shared" ca="1" si="413"/>
        <v>0.26679249960232343</v>
      </c>
    </row>
    <row r="2588" spans="1:15" x14ac:dyDescent="0.25">
      <c r="A2588" s="2">
        <f t="shared" ca="1" si="408"/>
        <v>0.75433085829766722</v>
      </c>
      <c r="B2588" s="4">
        <v>0.69</v>
      </c>
      <c r="C2588" s="3">
        <f t="shared" ca="1" si="409"/>
        <v>6.433085829766727E-2</v>
      </c>
      <c r="E2588" s="4">
        <f t="shared" si="404"/>
        <v>0.7</v>
      </c>
      <c r="F2588" s="3">
        <f t="shared" ca="1" si="410"/>
        <v>5.4330858297667262E-2</v>
      </c>
      <c r="H2588" s="4">
        <f t="shared" si="405"/>
        <v>0.71</v>
      </c>
      <c r="I2588" s="3">
        <f t="shared" ca="1" si="411"/>
        <v>4.4330858297667253E-2</v>
      </c>
      <c r="K2588" s="4">
        <f t="shared" si="406"/>
        <v>0.72</v>
      </c>
      <c r="L2588" s="3">
        <f t="shared" ca="1" si="412"/>
        <v>3.4330858297667244E-2</v>
      </c>
      <c r="N2588" s="4">
        <f t="shared" si="407"/>
        <v>0.73</v>
      </c>
      <c r="O2588" s="3">
        <f t="shared" ca="1" si="413"/>
        <v>2.4330858297667235E-2</v>
      </c>
    </row>
    <row r="2589" spans="1:15" x14ac:dyDescent="0.25">
      <c r="A2589" s="2">
        <f t="shared" ca="1" si="408"/>
        <v>0.64095695585002044</v>
      </c>
      <c r="B2589" s="4">
        <v>0.69</v>
      </c>
      <c r="C2589" s="3">
        <f t="shared" ca="1" si="409"/>
        <v>4.9043044149979509E-2</v>
      </c>
      <c r="E2589" s="4">
        <f t="shared" si="404"/>
        <v>0.7</v>
      </c>
      <c r="F2589" s="3">
        <f t="shared" ca="1" si="410"/>
        <v>5.9043044149979518E-2</v>
      </c>
      <c r="H2589" s="4">
        <f t="shared" si="405"/>
        <v>0.71</v>
      </c>
      <c r="I2589" s="3">
        <f t="shared" ca="1" si="411"/>
        <v>6.9043044149979527E-2</v>
      </c>
      <c r="K2589" s="4">
        <f t="shared" si="406"/>
        <v>0.72</v>
      </c>
      <c r="L2589" s="3">
        <f t="shared" ca="1" si="412"/>
        <v>7.9043044149979536E-2</v>
      </c>
      <c r="N2589" s="4">
        <f t="shared" si="407"/>
        <v>0.73</v>
      </c>
      <c r="O2589" s="3">
        <f t="shared" ca="1" si="413"/>
        <v>8.9043044149979544E-2</v>
      </c>
    </row>
    <row r="2590" spans="1:15" x14ac:dyDescent="0.25">
      <c r="A2590" s="2">
        <f t="shared" ca="1" si="408"/>
        <v>0.91918513844178451</v>
      </c>
      <c r="B2590" s="4">
        <v>0.69</v>
      </c>
      <c r="C2590" s="3">
        <f t="shared" ca="1" si="409"/>
        <v>0.22918513844178456</v>
      </c>
      <c r="E2590" s="4">
        <f t="shared" ref="E2590:E2653" si="414">B2590+0.01</f>
        <v>0.7</v>
      </c>
      <c r="F2590" s="3">
        <f t="shared" ca="1" si="410"/>
        <v>0.21918513844178455</v>
      </c>
      <c r="H2590" s="4">
        <f t="shared" ref="H2590:H2653" si="415">E2590+0.01</f>
        <v>0.71</v>
      </c>
      <c r="I2590" s="3">
        <f t="shared" ca="1" si="411"/>
        <v>0.20918513844178455</v>
      </c>
      <c r="K2590" s="4">
        <f t="shared" ref="K2590:K2653" si="416">H2590+0.01</f>
        <v>0.72</v>
      </c>
      <c r="L2590" s="3">
        <f t="shared" ca="1" si="412"/>
        <v>0.19918513844178454</v>
      </c>
      <c r="N2590" s="4">
        <f t="shared" ref="N2590:N2653" si="417">K2590+0.01</f>
        <v>0.73</v>
      </c>
      <c r="O2590" s="3">
        <f t="shared" ca="1" si="413"/>
        <v>0.18918513844178453</v>
      </c>
    </row>
    <row r="2591" spans="1:15" x14ac:dyDescent="0.25">
      <c r="A2591" s="2">
        <f t="shared" ca="1" si="408"/>
        <v>0.82707996513327342</v>
      </c>
      <c r="B2591" s="4">
        <v>0.69</v>
      </c>
      <c r="C2591" s="3">
        <f t="shared" ca="1" si="409"/>
        <v>0.13707996513327347</v>
      </c>
      <c r="E2591" s="4">
        <f t="shared" si="414"/>
        <v>0.7</v>
      </c>
      <c r="F2591" s="3">
        <f t="shared" ca="1" si="410"/>
        <v>0.12707996513327346</v>
      </c>
      <c r="H2591" s="4">
        <f t="shared" si="415"/>
        <v>0.71</v>
      </c>
      <c r="I2591" s="3">
        <f t="shared" ca="1" si="411"/>
        <v>0.11707996513327346</v>
      </c>
      <c r="K2591" s="4">
        <f t="shared" si="416"/>
        <v>0.72</v>
      </c>
      <c r="L2591" s="3">
        <f t="shared" ca="1" si="412"/>
        <v>0.10707996513327345</v>
      </c>
      <c r="N2591" s="4">
        <f t="shared" si="417"/>
        <v>0.73</v>
      </c>
      <c r="O2591" s="3">
        <f t="shared" ca="1" si="413"/>
        <v>9.7079965133273438E-2</v>
      </c>
    </row>
    <row r="2592" spans="1:15" x14ac:dyDescent="0.25">
      <c r="A2592" s="2">
        <f t="shared" ca="1" si="408"/>
        <v>0.74297341516703619</v>
      </c>
      <c r="B2592" s="4">
        <v>0.69</v>
      </c>
      <c r="C2592" s="3">
        <f t="shared" ca="1" si="409"/>
        <v>5.2973415167036242E-2</v>
      </c>
      <c r="E2592" s="4">
        <f t="shared" si="414"/>
        <v>0.7</v>
      </c>
      <c r="F2592" s="3">
        <f t="shared" ca="1" si="410"/>
        <v>4.2973415167036233E-2</v>
      </c>
      <c r="H2592" s="4">
        <f t="shared" si="415"/>
        <v>0.71</v>
      </c>
      <c r="I2592" s="3">
        <f t="shared" ca="1" si="411"/>
        <v>3.2973415167036224E-2</v>
      </c>
      <c r="K2592" s="4">
        <f t="shared" si="416"/>
        <v>0.72</v>
      </c>
      <c r="L2592" s="3">
        <f t="shared" ca="1" si="412"/>
        <v>2.2973415167036215E-2</v>
      </c>
      <c r="N2592" s="4">
        <f t="shared" si="417"/>
        <v>0.73</v>
      </c>
      <c r="O2592" s="3">
        <f t="shared" ca="1" si="413"/>
        <v>1.2973415167036206E-2</v>
      </c>
    </row>
    <row r="2593" spans="1:15" x14ac:dyDescent="0.25">
      <c r="A2593" s="2">
        <f t="shared" ca="1" si="408"/>
        <v>0.94169985949122859</v>
      </c>
      <c r="B2593" s="4">
        <v>0.69</v>
      </c>
      <c r="C2593" s="3">
        <f t="shared" ca="1" si="409"/>
        <v>0.25169985949122864</v>
      </c>
      <c r="E2593" s="4">
        <f t="shared" si="414"/>
        <v>0.7</v>
      </c>
      <c r="F2593" s="3">
        <f t="shared" ca="1" si="410"/>
        <v>0.24169985949122863</v>
      </c>
      <c r="H2593" s="4">
        <f t="shared" si="415"/>
        <v>0.71</v>
      </c>
      <c r="I2593" s="3">
        <f t="shared" ca="1" si="411"/>
        <v>0.23169985949122862</v>
      </c>
      <c r="K2593" s="4">
        <f t="shared" si="416"/>
        <v>0.72</v>
      </c>
      <c r="L2593" s="3">
        <f t="shared" ca="1" si="412"/>
        <v>0.22169985949122861</v>
      </c>
      <c r="N2593" s="4">
        <f t="shared" si="417"/>
        <v>0.73</v>
      </c>
      <c r="O2593" s="3">
        <f t="shared" ca="1" si="413"/>
        <v>0.2116998594912286</v>
      </c>
    </row>
    <row r="2594" spans="1:15" x14ac:dyDescent="0.25">
      <c r="A2594" s="2">
        <f t="shared" ca="1" si="408"/>
        <v>0.76457693238631419</v>
      </c>
      <c r="B2594" s="4">
        <v>0.69</v>
      </c>
      <c r="C2594" s="3">
        <f t="shared" ca="1" si="409"/>
        <v>7.4576932386314243E-2</v>
      </c>
      <c r="E2594" s="4">
        <f t="shared" si="414"/>
        <v>0.7</v>
      </c>
      <c r="F2594" s="3">
        <f t="shared" ca="1" si="410"/>
        <v>6.4576932386314234E-2</v>
      </c>
      <c r="H2594" s="4">
        <f t="shared" si="415"/>
        <v>0.71</v>
      </c>
      <c r="I2594" s="3">
        <f t="shared" ca="1" si="411"/>
        <v>5.4576932386314225E-2</v>
      </c>
      <c r="K2594" s="4">
        <f t="shared" si="416"/>
        <v>0.72</v>
      </c>
      <c r="L2594" s="3">
        <f t="shared" ca="1" si="412"/>
        <v>4.4576932386314216E-2</v>
      </c>
      <c r="N2594" s="4">
        <f t="shared" si="417"/>
        <v>0.73</v>
      </c>
      <c r="O2594" s="3">
        <f t="shared" ca="1" si="413"/>
        <v>3.4576932386314208E-2</v>
      </c>
    </row>
    <row r="2595" spans="1:15" x14ac:dyDescent="0.25">
      <c r="A2595" s="2">
        <f t="shared" ca="1" si="408"/>
        <v>0.68527059620513397</v>
      </c>
      <c r="B2595" s="4">
        <v>0.69</v>
      </c>
      <c r="C2595" s="3">
        <f t="shared" ca="1" si="409"/>
        <v>4.7294037948659717E-3</v>
      </c>
      <c r="E2595" s="4">
        <f t="shared" si="414"/>
        <v>0.7</v>
      </c>
      <c r="F2595" s="3">
        <f t="shared" ca="1" si="410"/>
        <v>1.4729403794865981E-2</v>
      </c>
      <c r="H2595" s="4">
        <f t="shared" si="415"/>
        <v>0.71</v>
      </c>
      <c r="I2595" s="3">
        <f t="shared" ca="1" si="411"/>
        <v>2.4729403794865989E-2</v>
      </c>
      <c r="K2595" s="4">
        <f t="shared" si="416"/>
        <v>0.72</v>
      </c>
      <c r="L2595" s="3">
        <f t="shared" ca="1" si="412"/>
        <v>3.4729403794865998E-2</v>
      </c>
      <c r="N2595" s="4">
        <f t="shared" si="417"/>
        <v>0.73</v>
      </c>
      <c r="O2595" s="3">
        <f t="shared" ca="1" si="413"/>
        <v>4.4729403794866007E-2</v>
      </c>
    </row>
    <row r="2596" spans="1:15" x14ac:dyDescent="0.25">
      <c r="A2596" s="2">
        <f t="shared" ca="1" si="408"/>
        <v>0.10588558442509997</v>
      </c>
      <c r="B2596" s="4">
        <v>0.69</v>
      </c>
      <c r="C2596" s="3">
        <f t="shared" ca="1" si="409"/>
        <v>0.58411441557489996</v>
      </c>
      <c r="E2596" s="4">
        <f t="shared" si="414"/>
        <v>0.7</v>
      </c>
      <c r="F2596" s="3">
        <f t="shared" ca="1" si="410"/>
        <v>0.59411441557489997</v>
      </c>
      <c r="H2596" s="4">
        <f t="shared" si="415"/>
        <v>0.71</v>
      </c>
      <c r="I2596" s="3">
        <f t="shared" ca="1" si="411"/>
        <v>0.60411441557489998</v>
      </c>
      <c r="K2596" s="4">
        <f t="shared" si="416"/>
        <v>0.72</v>
      </c>
      <c r="L2596" s="3">
        <f t="shared" ca="1" si="412"/>
        <v>0.61411441557489999</v>
      </c>
      <c r="N2596" s="4">
        <f t="shared" si="417"/>
        <v>0.73</v>
      </c>
      <c r="O2596" s="3">
        <f t="shared" ca="1" si="413"/>
        <v>0.62411441557489999</v>
      </c>
    </row>
    <row r="2597" spans="1:15" x14ac:dyDescent="0.25">
      <c r="A2597" s="2">
        <f t="shared" ca="1" si="408"/>
        <v>0.56012122190671809</v>
      </c>
      <c r="B2597" s="4">
        <v>0.69</v>
      </c>
      <c r="C2597" s="3">
        <f t="shared" ca="1" si="409"/>
        <v>0.12987877809328185</v>
      </c>
      <c r="E2597" s="4">
        <f t="shared" si="414"/>
        <v>0.7</v>
      </c>
      <c r="F2597" s="3">
        <f t="shared" ca="1" si="410"/>
        <v>0.13987877809328186</v>
      </c>
      <c r="H2597" s="4">
        <f t="shared" si="415"/>
        <v>0.71</v>
      </c>
      <c r="I2597" s="3">
        <f t="shared" ca="1" si="411"/>
        <v>0.14987877809328187</v>
      </c>
      <c r="K2597" s="4">
        <f t="shared" si="416"/>
        <v>0.72</v>
      </c>
      <c r="L2597" s="3">
        <f t="shared" ca="1" si="412"/>
        <v>0.15987877809328188</v>
      </c>
      <c r="N2597" s="4">
        <f t="shared" si="417"/>
        <v>0.73</v>
      </c>
      <c r="O2597" s="3">
        <f t="shared" ca="1" si="413"/>
        <v>0.16987877809328189</v>
      </c>
    </row>
    <row r="2598" spans="1:15" x14ac:dyDescent="0.25">
      <c r="A2598" s="2">
        <f t="shared" ca="1" si="408"/>
        <v>0.96010263849891486</v>
      </c>
      <c r="B2598" s="4">
        <v>0.69</v>
      </c>
      <c r="C2598" s="3">
        <f t="shared" ca="1" si="409"/>
        <v>0.27010263849891492</v>
      </c>
      <c r="E2598" s="4">
        <f t="shared" si="414"/>
        <v>0.7</v>
      </c>
      <c r="F2598" s="3">
        <f t="shared" ca="1" si="410"/>
        <v>0.26010263849891491</v>
      </c>
      <c r="H2598" s="4">
        <f t="shared" si="415"/>
        <v>0.71</v>
      </c>
      <c r="I2598" s="3">
        <f t="shared" ca="1" si="411"/>
        <v>0.2501026384989149</v>
      </c>
      <c r="K2598" s="4">
        <f t="shared" si="416"/>
        <v>0.72</v>
      </c>
      <c r="L2598" s="3">
        <f t="shared" ca="1" si="412"/>
        <v>0.24010263849891489</v>
      </c>
      <c r="N2598" s="4">
        <f t="shared" si="417"/>
        <v>0.73</v>
      </c>
      <c r="O2598" s="3">
        <f t="shared" ca="1" si="413"/>
        <v>0.23010263849891488</v>
      </c>
    </row>
    <row r="2599" spans="1:15" x14ac:dyDescent="0.25">
      <c r="A2599" s="2">
        <f t="shared" ca="1" si="408"/>
        <v>0.88384904894285743</v>
      </c>
      <c r="B2599" s="4">
        <v>0.69</v>
      </c>
      <c r="C2599" s="3">
        <f t="shared" ca="1" si="409"/>
        <v>0.19384904894285748</v>
      </c>
      <c r="E2599" s="4">
        <f t="shared" si="414"/>
        <v>0.7</v>
      </c>
      <c r="F2599" s="3">
        <f t="shared" ca="1" si="410"/>
        <v>0.18384904894285747</v>
      </c>
      <c r="H2599" s="4">
        <f t="shared" si="415"/>
        <v>0.71</v>
      </c>
      <c r="I2599" s="3">
        <f t="shared" ca="1" si="411"/>
        <v>0.17384904894285746</v>
      </c>
      <c r="K2599" s="4">
        <f t="shared" si="416"/>
        <v>0.72</v>
      </c>
      <c r="L2599" s="3">
        <f t="shared" ca="1" si="412"/>
        <v>0.16384904894285746</v>
      </c>
      <c r="N2599" s="4">
        <f t="shared" si="417"/>
        <v>0.73</v>
      </c>
      <c r="O2599" s="3">
        <f t="shared" ca="1" si="413"/>
        <v>0.15384904894285745</v>
      </c>
    </row>
    <row r="2600" spans="1:15" x14ac:dyDescent="0.25">
      <c r="A2600" s="2">
        <f t="shared" ca="1" si="408"/>
        <v>0.99470480359079194</v>
      </c>
      <c r="B2600" s="4">
        <v>0.69</v>
      </c>
      <c r="C2600" s="3">
        <f t="shared" ca="1" si="409"/>
        <v>0.30470480359079199</v>
      </c>
      <c r="E2600" s="4">
        <f t="shared" si="414"/>
        <v>0.7</v>
      </c>
      <c r="F2600" s="3">
        <f t="shared" ca="1" si="410"/>
        <v>0.29470480359079199</v>
      </c>
      <c r="H2600" s="4">
        <f t="shared" si="415"/>
        <v>0.71</v>
      </c>
      <c r="I2600" s="3">
        <f t="shared" ca="1" si="411"/>
        <v>0.28470480359079198</v>
      </c>
      <c r="K2600" s="4">
        <f t="shared" si="416"/>
        <v>0.72</v>
      </c>
      <c r="L2600" s="3">
        <f t="shared" ca="1" si="412"/>
        <v>0.27470480359079197</v>
      </c>
      <c r="N2600" s="4">
        <f t="shared" si="417"/>
        <v>0.73</v>
      </c>
      <c r="O2600" s="3">
        <f t="shared" ca="1" si="413"/>
        <v>0.26470480359079196</v>
      </c>
    </row>
    <row r="2601" spans="1:15" x14ac:dyDescent="0.25">
      <c r="A2601" s="2">
        <f t="shared" ca="1" si="408"/>
        <v>0.76596640809286165</v>
      </c>
      <c r="B2601" s="4">
        <v>0.69</v>
      </c>
      <c r="C2601" s="3">
        <f t="shared" ca="1" si="409"/>
        <v>7.5966408092861704E-2</v>
      </c>
      <c r="E2601" s="4">
        <f t="shared" si="414"/>
        <v>0.7</v>
      </c>
      <c r="F2601" s="3">
        <f t="shared" ca="1" si="410"/>
        <v>6.5966408092861695E-2</v>
      </c>
      <c r="H2601" s="4">
        <f t="shared" si="415"/>
        <v>0.71</v>
      </c>
      <c r="I2601" s="3">
        <f t="shared" ca="1" si="411"/>
        <v>5.5966408092861686E-2</v>
      </c>
      <c r="K2601" s="4">
        <f t="shared" si="416"/>
        <v>0.72</v>
      </c>
      <c r="L2601" s="3">
        <f t="shared" ca="1" si="412"/>
        <v>4.5966408092861677E-2</v>
      </c>
      <c r="N2601" s="4">
        <f t="shared" si="417"/>
        <v>0.73</v>
      </c>
      <c r="O2601" s="3">
        <f t="shared" ca="1" si="413"/>
        <v>3.5966408092861668E-2</v>
      </c>
    </row>
    <row r="2602" spans="1:15" x14ac:dyDescent="0.25">
      <c r="A2602" s="2">
        <f t="shared" ca="1" si="408"/>
        <v>0.76081747547652046</v>
      </c>
      <c r="B2602" s="4">
        <v>0.69</v>
      </c>
      <c r="C2602" s="3">
        <f t="shared" ca="1" si="409"/>
        <v>7.0817475476520508E-2</v>
      </c>
      <c r="E2602" s="4">
        <f t="shared" si="414"/>
        <v>0.7</v>
      </c>
      <c r="F2602" s="3">
        <f t="shared" ca="1" si="410"/>
        <v>6.0817475476520499E-2</v>
      </c>
      <c r="H2602" s="4">
        <f t="shared" si="415"/>
        <v>0.71</v>
      </c>
      <c r="I2602" s="3">
        <f t="shared" ca="1" si="411"/>
        <v>5.0817475476520491E-2</v>
      </c>
      <c r="K2602" s="4">
        <f t="shared" si="416"/>
        <v>0.72</v>
      </c>
      <c r="L2602" s="3">
        <f t="shared" ca="1" si="412"/>
        <v>4.0817475476520482E-2</v>
      </c>
      <c r="N2602" s="4">
        <f t="shared" si="417"/>
        <v>0.73</v>
      </c>
      <c r="O2602" s="3">
        <f t="shared" ca="1" si="413"/>
        <v>3.0817475476520473E-2</v>
      </c>
    </row>
    <row r="2603" spans="1:15" x14ac:dyDescent="0.25">
      <c r="A2603" s="2">
        <f t="shared" ca="1" si="408"/>
        <v>0.70804213278832928</v>
      </c>
      <c r="B2603" s="4">
        <v>0.69</v>
      </c>
      <c r="C2603" s="3">
        <f t="shared" ca="1" si="409"/>
        <v>1.8042132788329335E-2</v>
      </c>
      <c r="E2603" s="4">
        <f t="shared" si="414"/>
        <v>0.7</v>
      </c>
      <c r="F2603" s="3">
        <f t="shared" ca="1" si="410"/>
        <v>8.0421327883293259E-3</v>
      </c>
      <c r="H2603" s="4">
        <f t="shared" si="415"/>
        <v>0.71</v>
      </c>
      <c r="I2603" s="3">
        <f t="shared" ca="1" si="411"/>
        <v>1.957867211670683E-3</v>
      </c>
      <c r="K2603" s="4">
        <f t="shared" si="416"/>
        <v>0.72</v>
      </c>
      <c r="L2603" s="3">
        <f t="shared" ca="1" si="412"/>
        <v>1.1957867211670692E-2</v>
      </c>
      <c r="N2603" s="4">
        <f t="shared" si="417"/>
        <v>0.73</v>
      </c>
      <c r="O2603" s="3">
        <f t="shared" ca="1" si="413"/>
        <v>2.1957867211670701E-2</v>
      </c>
    </row>
    <row r="2604" spans="1:15" x14ac:dyDescent="0.25">
      <c r="A2604" s="2">
        <f t="shared" ca="1" si="408"/>
        <v>0.8427650339952456</v>
      </c>
      <c r="B2604" s="4">
        <v>0.69</v>
      </c>
      <c r="C2604" s="3">
        <f t="shared" ca="1" si="409"/>
        <v>0.15276503399524566</v>
      </c>
      <c r="E2604" s="4">
        <f t="shared" si="414"/>
        <v>0.7</v>
      </c>
      <c r="F2604" s="3">
        <f t="shared" ca="1" si="410"/>
        <v>0.14276503399524565</v>
      </c>
      <c r="H2604" s="4">
        <f t="shared" si="415"/>
        <v>0.71</v>
      </c>
      <c r="I2604" s="3">
        <f t="shared" ca="1" si="411"/>
        <v>0.13276503399524564</v>
      </c>
      <c r="K2604" s="4">
        <f t="shared" si="416"/>
        <v>0.72</v>
      </c>
      <c r="L2604" s="3">
        <f t="shared" ca="1" si="412"/>
        <v>0.12276503399524563</v>
      </c>
      <c r="N2604" s="4">
        <f t="shared" si="417"/>
        <v>0.73</v>
      </c>
      <c r="O2604" s="3">
        <f t="shared" ca="1" si="413"/>
        <v>0.11276503399524562</v>
      </c>
    </row>
    <row r="2605" spans="1:15" x14ac:dyDescent="0.25">
      <c r="A2605" s="2">
        <f t="shared" ca="1" si="408"/>
        <v>0.67848838208294604</v>
      </c>
      <c r="B2605" s="4">
        <v>0.69</v>
      </c>
      <c r="C2605" s="3">
        <f t="shared" ca="1" si="409"/>
        <v>1.1511617917053907E-2</v>
      </c>
      <c r="E2605" s="4">
        <f t="shared" si="414"/>
        <v>0.7</v>
      </c>
      <c r="F2605" s="3">
        <f t="shared" ca="1" si="410"/>
        <v>2.1511617917053916E-2</v>
      </c>
      <c r="H2605" s="4">
        <f t="shared" si="415"/>
        <v>0.71</v>
      </c>
      <c r="I2605" s="3">
        <f t="shared" ca="1" si="411"/>
        <v>3.1511617917053925E-2</v>
      </c>
      <c r="K2605" s="4">
        <f t="shared" si="416"/>
        <v>0.72</v>
      </c>
      <c r="L2605" s="3">
        <f t="shared" ca="1" si="412"/>
        <v>4.1511617917053933E-2</v>
      </c>
      <c r="N2605" s="4">
        <f t="shared" si="417"/>
        <v>0.73</v>
      </c>
      <c r="O2605" s="3">
        <f t="shared" ca="1" si="413"/>
        <v>5.1511617917053942E-2</v>
      </c>
    </row>
    <row r="2606" spans="1:15" x14ac:dyDescent="0.25">
      <c r="A2606" s="2">
        <f t="shared" ca="1" si="408"/>
        <v>0.8389172824395037</v>
      </c>
      <c r="B2606" s="4">
        <v>0.69</v>
      </c>
      <c r="C2606" s="3">
        <f t="shared" ca="1" si="409"/>
        <v>0.14891728243950375</v>
      </c>
      <c r="E2606" s="4">
        <f t="shared" si="414"/>
        <v>0.7</v>
      </c>
      <c r="F2606" s="3">
        <f t="shared" ca="1" si="410"/>
        <v>0.13891728243950374</v>
      </c>
      <c r="H2606" s="4">
        <f t="shared" si="415"/>
        <v>0.71</v>
      </c>
      <c r="I2606" s="3">
        <f t="shared" ca="1" si="411"/>
        <v>0.12891728243950373</v>
      </c>
      <c r="K2606" s="4">
        <f t="shared" si="416"/>
        <v>0.72</v>
      </c>
      <c r="L2606" s="3">
        <f t="shared" ca="1" si="412"/>
        <v>0.11891728243950372</v>
      </c>
      <c r="N2606" s="4">
        <f t="shared" si="417"/>
        <v>0.73</v>
      </c>
      <c r="O2606" s="3">
        <f t="shared" ca="1" si="413"/>
        <v>0.10891728243950372</v>
      </c>
    </row>
    <row r="2607" spans="1:15" x14ac:dyDescent="0.25">
      <c r="A2607" s="2">
        <f t="shared" ca="1" si="408"/>
        <v>0.7000139299242768</v>
      </c>
      <c r="B2607" s="4">
        <v>0.69</v>
      </c>
      <c r="C2607" s="3">
        <f t="shared" ca="1" si="409"/>
        <v>1.0013929924276854E-2</v>
      </c>
      <c r="E2607" s="4">
        <f t="shared" si="414"/>
        <v>0.7</v>
      </c>
      <c r="F2607" s="3">
        <f t="shared" ca="1" si="410"/>
        <v>1.3929924276845362E-5</v>
      </c>
      <c r="H2607" s="4">
        <f t="shared" si="415"/>
        <v>0.71</v>
      </c>
      <c r="I2607" s="3">
        <f t="shared" ca="1" si="411"/>
        <v>9.9860700757231635E-3</v>
      </c>
      <c r="K2607" s="4">
        <f t="shared" si="416"/>
        <v>0.72</v>
      </c>
      <c r="L2607" s="3">
        <f t="shared" ca="1" si="412"/>
        <v>1.9986070075723172E-2</v>
      </c>
      <c r="N2607" s="4">
        <f t="shared" si="417"/>
        <v>0.73</v>
      </c>
      <c r="O2607" s="3">
        <f t="shared" ca="1" si="413"/>
        <v>2.9986070075723181E-2</v>
      </c>
    </row>
    <row r="2608" spans="1:15" x14ac:dyDescent="0.25">
      <c r="A2608" s="2">
        <f t="shared" ca="1" si="408"/>
        <v>0.46218323405761158</v>
      </c>
      <c r="B2608" s="4">
        <v>0.69</v>
      </c>
      <c r="C2608" s="3">
        <f t="shared" ca="1" si="409"/>
        <v>0.22781676594238837</v>
      </c>
      <c r="E2608" s="4">
        <f t="shared" si="414"/>
        <v>0.7</v>
      </c>
      <c r="F2608" s="3">
        <f t="shared" ca="1" si="410"/>
        <v>0.23781676594238838</v>
      </c>
      <c r="H2608" s="4">
        <f t="shared" si="415"/>
        <v>0.71</v>
      </c>
      <c r="I2608" s="3">
        <f t="shared" ca="1" si="411"/>
        <v>0.24781676594238838</v>
      </c>
      <c r="K2608" s="4">
        <f t="shared" si="416"/>
        <v>0.72</v>
      </c>
      <c r="L2608" s="3">
        <f t="shared" ca="1" si="412"/>
        <v>0.25781676594238839</v>
      </c>
      <c r="N2608" s="4">
        <f t="shared" si="417"/>
        <v>0.73</v>
      </c>
      <c r="O2608" s="3">
        <f t="shared" ca="1" si="413"/>
        <v>0.2678167659423884</v>
      </c>
    </row>
    <row r="2609" spans="1:15" x14ac:dyDescent="0.25">
      <c r="A2609" s="2">
        <f t="shared" ca="1" si="408"/>
        <v>0.58387839538134967</v>
      </c>
      <c r="B2609" s="4">
        <v>0.69</v>
      </c>
      <c r="C2609" s="3">
        <f t="shared" ca="1" si="409"/>
        <v>0.10612160461865028</v>
      </c>
      <c r="E2609" s="4">
        <f t="shared" si="414"/>
        <v>0.7</v>
      </c>
      <c r="F2609" s="3">
        <f t="shared" ca="1" si="410"/>
        <v>0.11612160461865029</v>
      </c>
      <c r="H2609" s="4">
        <f t="shared" si="415"/>
        <v>0.71</v>
      </c>
      <c r="I2609" s="3">
        <f t="shared" ca="1" si="411"/>
        <v>0.1261216046186503</v>
      </c>
      <c r="K2609" s="4">
        <f t="shared" si="416"/>
        <v>0.72</v>
      </c>
      <c r="L2609" s="3">
        <f t="shared" ca="1" si="412"/>
        <v>0.1361216046186503</v>
      </c>
      <c r="N2609" s="4">
        <f t="shared" si="417"/>
        <v>0.73</v>
      </c>
      <c r="O2609" s="3">
        <f t="shared" ca="1" si="413"/>
        <v>0.14612160461865031</v>
      </c>
    </row>
    <row r="2610" spans="1:15" x14ac:dyDescent="0.25">
      <c r="A2610" s="2">
        <f t="shared" ca="1" si="408"/>
        <v>0.65165079770305512</v>
      </c>
      <c r="B2610" s="4">
        <v>0.69</v>
      </c>
      <c r="C2610" s="3">
        <f t="shared" ca="1" si="409"/>
        <v>3.8349202296944829E-2</v>
      </c>
      <c r="E2610" s="4">
        <f t="shared" si="414"/>
        <v>0.7</v>
      </c>
      <c r="F2610" s="3">
        <f t="shared" ca="1" si="410"/>
        <v>4.8349202296944838E-2</v>
      </c>
      <c r="H2610" s="4">
        <f t="shared" si="415"/>
        <v>0.71</v>
      </c>
      <c r="I2610" s="3">
        <f t="shared" ca="1" si="411"/>
        <v>5.8349202296944847E-2</v>
      </c>
      <c r="K2610" s="4">
        <f t="shared" si="416"/>
        <v>0.72</v>
      </c>
      <c r="L2610" s="3">
        <f t="shared" ca="1" si="412"/>
        <v>6.8349202296944855E-2</v>
      </c>
      <c r="N2610" s="4">
        <f t="shared" si="417"/>
        <v>0.73</v>
      </c>
      <c r="O2610" s="3">
        <f t="shared" ca="1" si="413"/>
        <v>7.8349202296944864E-2</v>
      </c>
    </row>
    <row r="2611" spans="1:15" x14ac:dyDescent="0.25">
      <c r="A2611" s="2">
        <f t="shared" ca="1" si="408"/>
        <v>0.99137614604734448</v>
      </c>
      <c r="B2611" s="4">
        <v>0.69</v>
      </c>
      <c r="C2611" s="3">
        <f t="shared" ca="1" si="409"/>
        <v>0.30137614604734453</v>
      </c>
      <c r="E2611" s="4">
        <f t="shared" si="414"/>
        <v>0.7</v>
      </c>
      <c r="F2611" s="3">
        <f t="shared" ca="1" si="410"/>
        <v>0.29137614604734452</v>
      </c>
      <c r="H2611" s="4">
        <f t="shared" si="415"/>
        <v>0.71</v>
      </c>
      <c r="I2611" s="3">
        <f t="shared" ca="1" si="411"/>
        <v>0.28137614604734451</v>
      </c>
      <c r="K2611" s="4">
        <f t="shared" si="416"/>
        <v>0.72</v>
      </c>
      <c r="L2611" s="3">
        <f t="shared" ca="1" si="412"/>
        <v>0.2713761460473445</v>
      </c>
      <c r="N2611" s="4">
        <f t="shared" si="417"/>
        <v>0.73</v>
      </c>
      <c r="O2611" s="3">
        <f t="shared" ca="1" si="413"/>
        <v>0.26137614604734449</v>
      </c>
    </row>
    <row r="2612" spans="1:15" x14ac:dyDescent="0.25">
      <c r="A2612" s="2">
        <f t="shared" ca="1" si="408"/>
        <v>0.83718233664439912</v>
      </c>
      <c r="B2612" s="4">
        <v>0.69</v>
      </c>
      <c r="C2612" s="3">
        <f t="shared" ca="1" si="409"/>
        <v>0.14718233664439917</v>
      </c>
      <c r="E2612" s="4">
        <f t="shared" si="414"/>
        <v>0.7</v>
      </c>
      <c r="F2612" s="3">
        <f t="shared" ca="1" si="410"/>
        <v>0.13718233664439916</v>
      </c>
      <c r="H2612" s="4">
        <f t="shared" si="415"/>
        <v>0.71</v>
      </c>
      <c r="I2612" s="3">
        <f t="shared" ca="1" si="411"/>
        <v>0.12718233664439915</v>
      </c>
      <c r="K2612" s="4">
        <f t="shared" si="416"/>
        <v>0.72</v>
      </c>
      <c r="L2612" s="3">
        <f t="shared" ca="1" si="412"/>
        <v>0.11718233664439914</v>
      </c>
      <c r="N2612" s="4">
        <f t="shared" si="417"/>
        <v>0.73</v>
      </c>
      <c r="O2612" s="3">
        <f t="shared" ca="1" si="413"/>
        <v>0.10718233664439913</v>
      </c>
    </row>
    <row r="2613" spans="1:15" x14ac:dyDescent="0.25">
      <c r="A2613" s="2">
        <f t="shared" ca="1" si="408"/>
        <v>0.89791263048939951</v>
      </c>
      <c r="B2613" s="4">
        <v>0.69</v>
      </c>
      <c r="C2613" s="3">
        <f t="shared" ca="1" si="409"/>
        <v>0.20791263048939956</v>
      </c>
      <c r="E2613" s="4">
        <f t="shared" si="414"/>
        <v>0.7</v>
      </c>
      <c r="F2613" s="3">
        <f t="shared" ca="1" si="410"/>
        <v>0.19791263048939955</v>
      </c>
      <c r="H2613" s="4">
        <f t="shared" si="415"/>
        <v>0.71</v>
      </c>
      <c r="I2613" s="3">
        <f t="shared" ca="1" si="411"/>
        <v>0.18791263048939955</v>
      </c>
      <c r="K2613" s="4">
        <f t="shared" si="416"/>
        <v>0.72</v>
      </c>
      <c r="L2613" s="3">
        <f t="shared" ca="1" si="412"/>
        <v>0.17791263048939954</v>
      </c>
      <c r="N2613" s="4">
        <f t="shared" si="417"/>
        <v>0.73</v>
      </c>
      <c r="O2613" s="3">
        <f t="shared" ca="1" si="413"/>
        <v>0.16791263048939953</v>
      </c>
    </row>
    <row r="2614" spans="1:15" x14ac:dyDescent="0.25">
      <c r="A2614" s="2">
        <f t="shared" ca="1" si="408"/>
        <v>0.35847438382262681</v>
      </c>
      <c r="B2614" s="4">
        <v>0.69</v>
      </c>
      <c r="C2614" s="3">
        <f t="shared" ca="1" si="409"/>
        <v>0.33152561617737314</v>
      </c>
      <c r="E2614" s="4">
        <f t="shared" si="414"/>
        <v>0.7</v>
      </c>
      <c r="F2614" s="3">
        <f t="shared" ca="1" si="410"/>
        <v>0.34152561617737315</v>
      </c>
      <c r="H2614" s="4">
        <f t="shared" si="415"/>
        <v>0.71</v>
      </c>
      <c r="I2614" s="3">
        <f t="shared" ca="1" si="411"/>
        <v>0.35152561617737316</v>
      </c>
      <c r="K2614" s="4">
        <f t="shared" si="416"/>
        <v>0.72</v>
      </c>
      <c r="L2614" s="3">
        <f t="shared" ca="1" si="412"/>
        <v>0.36152561617737317</v>
      </c>
      <c r="N2614" s="4">
        <f t="shared" si="417"/>
        <v>0.73</v>
      </c>
      <c r="O2614" s="3">
        <f t="shared" ca="1" si="413"/>
        <v>0.37152561617737317</v>
      </c>
    </row>
    <row r="2615" spans="1:15" x14ac:dyDescent="0.25">
      <c r="A2615" s="2">
        <f t="shared" ca="1" si="408"/>
        <v>0.46974928207918715</v>
      </c>
      <c r="B2615" s="4">
        <v>0.69</v>
      </c>
      <c r="C2615" s="3">
        <f t="shared" ca="1" si="409"/>
        <v>0.2202507179208128</v>
      </c>
      <c r="E2615" s="4">
        <f t="shared" si="414"/>
        <v>0.7</v>
      </c>
      <c r="F2615" s="3">
        <f t="shared" ca="1" si="410"/>
        <v>0.23025071792081281</v>
      </c>
      <c r="H2615" s="4">
        <f t="shared" si="415"/>
        <v>0.71</v>
      </c>
      <c r="I2615" s="3">
        <f t="shared" ca="1" si="411"/>
        <v>0.24025071792081282</v>
      </c>
      <c r="K2615" s="4">
        <f t="shared" si="416"/>
        <v>0.72</v>
      </c>
      <c r="L2615" s="3">
        <f t="shared" ca="1" si="412"/>
        <v>0.25025071792081283</v>
      </c>
      <c r="N2615" s="4">
        <f t="shared" si="417"/>
        <v>0.73</v>
      </c>
      <c r="O2615" s="3">
        <f t="shared" ca="1" si="413"/>
        <v>0.26025071792081284</v>
      </c>
    </row>
    <row r="2616" spans="1:15" x14ac:dyDescent="0.25">
      <c r="A2616" s="2">
        <f t="shared" ca="1" si="408"/>
        <v>0.99521130910653144</v>
      </c>
      <c r="B2616" s="4">
        <v>0.69</v>
      </c>
      <c r="C2616" s="3">
        <f t="shared" ca="1" si="409"/>
        <v>0.30521130910653149</v>
      </c>
      <c r="E2616" s="4">
        <f t="shared" si="414"/>
        <v>0.7</v>
      </c>
      <c r="F2616" s="3">
        <f t="shared" ca="1" si="410"/>
        <v>0.29521130910653148</v>
      </c>
      <c r="H2616" s="4">
        <f t="shared" si="415"/>
        <v>0.71</v>
      </c>
      <c r="I2616" s="3">
        <f t="shared" ca="1" si="411"/>
        <v>0.28521130910653147</v>
      </c>
      <c r="K2616" s="4">
        <f t="shared" si="416"/>
        <v>0.72</v>
      </c>
      <c r="L2616" s="3">
        <f t="shared" ca="1" si="412"/>
        <v>0.27521130910653147</v>
      </c>
      <c r="N2616" s="4">
        <f t="shared" si="417"/>
        <v>0.73</v>
      </c>
      <c r="O2616" s="3">
        <f t="shared" ca="1" si="413"/>
        <v>0.26521130910653146</v>
      </c>
    </row>
    <row r="2617" spans="1:15" x14ac:dyDescent="0.25">
      <c r="A2617" s="2">
        <f t="shared" ca="1" si="408"/>
        <v>0.57151613694843417</v>
      </c>
      <c r="B2617" s="4">
        <v>0.69</v>
      </c>
      <c r="C2617" s="3">
        <f t="shared" ca="1" si="409"/>
        <v>0.11848386305156577</v>
      </c>
      <c r="E2617" s="4">
        <f t="shared" si="414"/>
        <v>0.7</v>
      </c>
      <c r="F2617" s="3">
        <f t="shared" ca="1" si="410"/>
        <v>0.12848386305156578</v>
      </c>
      <c r="H2617" s="4">
        <f t="shared" si="415"/>
        <v>0.71</v>
      </c>
      <c r="I2617" s="3">
        <f t="shared" ca="1" si="411"/>
        <v>0.13848386305156579</v>
      </c>
      <c r="K2617" s="4">
        <f t="shared" si="416"/>
        <v>0.72</v>
      </c>
      <c r="L2617" s="3">
        <f t="shared" ca="1" si="412"/>
        <v>0.1484838630515658</v>
      </c>
      <c r="N2617" s="4">
        <f t="shared" si="417"/>
        <v>0.73</v>
      </c>
      <c r="O2617" s="3">
        <f t="shared" ca="1" si="413"/>
        <v>0.15848386305156581</v>
      </c>
    </row>
    <row r="2618" spans="1:15" x14ac:dyDescent="0.25">
      <c r="A2618" s="2">
        <f t="shared" ca="1" si="408"/>
        <v>0.98892481050599557</v>
      </c>
      <c r="B2618" s="4">
        <v>0.69</v>
      </c>
      <c r="C2618" s="3">
        <f t="shared" ca="1" si="409"/>
        <v>0.29892481050599562</v>
      </c>
      <c r="E2618" s="4">
        <f t="shared" si="414"/>
        <v>0.7</v>
      </c>
      <c r="F2618" s="3">
        <f t="shared" ca="1" si="410"/>
        <v>0.28892481050599561</v>
      </c>
      <c r="H2618" s="4">
        <f t="shared" si="415"/>
        <v>0.71</v>
      </c>
      <c r="I2618" s="3">
        <f t="shared" ca="1" si="411"/>
        <v>0.2789248105059956</v>
      </c>
      <c r="K2618" s="4">
        <f t="shared" si="416"/>
        <v>0.72</v>
      </c>
      <c r="L2618" s="3">
        <f t="shared" ca="1" si="412"/>
        <v>0.26892481050599559</v>
      </c>
      <c r="N2618" s="4">
        <f t="shared" si="417"/>
        <v>0.73</v>
      </c>
      <c r="O2618" s="3">
        <f t="shared" ca="1" si="413"/>
        <v>0.25892481050599558</v>
      </c>
    </row>
    <row r="2619" spans="1:15" x14ac:dyDescent="0.25">
      <c r="A2619" s="2">
        <f t="shared" ca="1" si="408"/>
        <v>0.27485406596649314</v>
      </c>
      <c r="B2619" s="4">
        <v>0.69</v>
      </c>
      <c r="C2619" s="3">
        <f t="shared" ca="1" si="409"/>
        <v>0.4151459340335068</v>
      </c>
      <c r="E2619" s="4">
        <f t="shared" si="414"/>
        <v>0.7</v>
      </c>
      <c r="F2619" s="3">
        <f t="shared" ca="1" si="410"/>
        <v>0.42514593403350681</v>
      </c>
      <c r="H2619" s="4">
        <f t="shared" si="415"/>
        <v>0.71</v>
      </c>
      <c r="I2619" s="3">
        <f t="shared" ca="1" si="411"/>
        <v>0.43514593403350682</v>
      </c>
      <c r="K2619" s="4">
        <f t="shared" si="416"/>
        <v>0.72</v>
      </c>
      <c r="L2619" s="3">
        <f t="shared" ca="1" si="412"/>
        <v>0.44514593403350683</v>
      </c>
      <c r="N2619" s="4">
        <f t="shared" si="417"/>
        <v>0.73</v>
      </c>
      <c r="O2619" s="3">
        <f t="shared" ca="1" si="413"/>
        <v>0.45514593403350684</v>
      </c>
    </row>
    <row r="2620" spans="1:15" x14ac:dyDescent="0.25">
      <c r="A2620" s="2">
        <f t="shared" ca="1" si="408"/>
        <v>0.60849277997668783</v>
      </c>
      <c r="B2620" s="4">
        <v>0.69</v>
      </c>
      <c r="C2620" s="3">
        <f t="shared" ca="1" si="409"/>
        <v>8.1507220023312121E-2</v>
      </c>
      <c r="E2620" s="4">
        <f t="shared" si="414"/>
        <v>0.7</v>
      </c>
      <c r="F2620" s="3">
        <f t="shared" ca="1" si="410"/>
        <v>9.150722002331213E-2</v>
      </c>
      <c r="H2620" s="4">
        <f t="shared" si="415"/>
        <v>0.71</v>
      </c>
      <c r="I2620" s="3">
        <f t="shared" ca="1" si="411"/>
        <v>0.10150722002331214</v>
      </c>
      <c r="K2620" s="4">
        <f t="shared" si="416"/>
        <v>0.72</v>
      </c>
      <c r="L2620" s="3">
        <f t="shared" ca="1" si="412"/>
        <v>0.11150722002331215</v>
      </c>
      <c r="N2620" s="4">
        <f t="shared" si="417"/>
        <v>0.73</v>
      </c>
      <c r="O2620" s="3">
        <f t="shared" ca="1" si="413"/>
        <v>0.12150722002331216</v>
      </c>
    </row>
    <row r="2621" spans="1:15" x14ac:dyDescent="0.25">
      <c r="A2621" s="2">
        <f t="shared" ca="1" si="408"/>
        <v>0.65214753010129478</v>
      </c>
      <c r="B2621" s="4">
        <v>0.69</v>
      </c>
      <c r="C2621" s="3">
        <f t="shared" ca="1" si="409"/>
        <v>3.7852469898705166E-2</v>
      </c>
      <c r="E2621" s="4">
        <f t="shared" si="414"/>
        <v>0.7</v>
      </c>
      <c r="F2621" s="3">
        <f t="shared" ca="1" si="410"/>
        <v>4.7852469898705174E-2</v>
      </c>
      <c r="H2621" s="4">
        <f t="shared" si="415"/>
        <v>0.71</v>
      </c>
      <c r="I2621" s="3">
        <f t="shared" ca="1" si="411"/>
        <v>5.7852469898705183E-2</v>
      </c>
      <c r="K2621" s="4">
        <f t="shared" si="416"/>
        <v>0.72</v>
      </c>
      <c r="L2621" s="3">
        <f t="shared" ca="1" si="412"/>
        <v>6.7852469898705192E-2</v>
      </c>
      <c r="N2621" s="4">
        <f t="shared" si="417"/>
        <v>0.73</v>
      </c>
      <c r="O2621" s="3">
        <f t="shared" ca="1" si="413"/>
        <v>7.7852469898705201E-2</v>
      </c>
    </row>
    <row r="2622" spans="1:15" x14ac:dyDescent="0.25">
      <c r="A2622" s="2">
        <f t="shared" ca="1" si="408"/>
        <v>0.84599704256307173</v>
      </c>
      <c r="B2622" s="4">
        <v>0.69</v>
      </c>
      <c r="C2622" s="3">
        <f t="shared" ca="1" si="409"/>
        <v>0.15599704256307179</v>
      </c>
      <c r="E2622" s="4">
        <f t="shared" si="414"/>
        <v>0.7</v>
      </c>
      <c r="F2622" s="3">
        <f t="shared" ca="1" si="410"/>
        <v>0.14599704256307178</v>
      </c>
      <c r="H2622" s="4">
        <f t="shared" si="415"/>
        <v>0.71</v>
      </c>
      <c r="I2622" s="3">
        <f t="shared" ca="1" si="411"/>
        <v>0.13599704256307177</v>
      </c>
      <c r="K2622" s="4">
        <f t="shared" si="416"/>
        <v>0.72</v>
      </c>
      <c r="L2622" s="3">
        <f t="shared" ca="1" si="412"/>
        <v>0.12599704256307176</v>
      </c>
      <c r="N2622" s="4">
        <f t="shared" si="417"/>
        <v>0.73</v>
      </c>
      <c r="O2622" s="3">
        <f t="shared" ca="1" si="413"/>
        <v>0.11599704256307175</v>
      </c>
    </row>
    <row r="2623" spans="1:15" x14ac:dyDescent="0.25">
      <c r="A2623" s="2">
        <f t="shared" ca="1" si="408"/>
        <v>0.68771104749901679</v>
      </c>
      <c r="B2623" s="4">
        <v>0.69</v>
      </c>
      <c r="C2623" s="3">
        <f t="shared" ca="1" si="409"/>
        <v>2.2889525009831546E-3</v>
      </c>
      <c r="E2623" s="4">
        <f t="shared" si="414"/>
        <v>0.7</v>
      </c>
      <c r="F2623" s="3">
        <f t="shared" ca="1" si="410"/>
        <v>1.2288952500983163E-2</v>
      </c>
      <c r="H2623" s="4">
        <f t="shared" si="415"/>
        <v>0.71</v>
      </c>
      <c r="I2623" s="3">
        <f t="shared" ca="1" si="411"/>
        <v>2.2288952500983172E-2</v>
      </c>
      <c r="K2623" s="4">
        <f t="shared" si="416"/>
        <v>0.72</v>
      </c>
      <c r="L2623" s="3">
        <f t="shared" ca="1" si="412"/>
        <v>3.2288952500983181E-2</v>
      </c>
      <c r="N2623" s="4">
        <f t="shared" si="417"/>
        <v>0.73</v>
      </c>
      <c r="O2623" s="3">
        <f t="shared" ca="1" si="413"/>
        <v>4.228895250098319E-2</v>
      </c>
    </row>
    <row r="2624" spans="1:15" x14ac:dyDescent="0.25">
      <c r="A2624" s="2">
        <f t="shared" ca="1" si="408"/>
        <v>0.88199199434991149</v>
      </c>
      <c r="B2624" s="4">
        <v>0.69</v>
      </c>
      <c r="C2624" s="3">
        <f t="shared" ca="1" si="409"/>
        <v>0.19199199434991154</v>
      </c>
      <c r="E2624" s="4">
        <f t="shared" si="414"/>
        <v>0.7</v>
      </c>
      <c r="F2624" s="3">
        <f t="shared" ca="1" si="410"/>
        <v>0.18199199434991153</v>
      </c>
      <c r="H2624" s="4">
        <f t="shared" si="415"/>
        <v>0.71</v>
      </c>
      <c r="I2624" s="3">
        <f t="shared" ca="1" si="411"/>
        <v>0.17199199434991153</v>
      </c>
      <c r="K2624" s="4">
        <f t="shared" si="416"/>
        <v>0.72</v>
      </c>
      <c r="L2624" s="3">
        <f t="shared" ca="1" si="412"/>
        <v>0.16199199434991152</v>
      </c>
      <c r="N2624" s="4">
        <f t="shared" si="417"/>
        <v>0.73</v>
      </c>
      <c r="O2624" s="3">
        <f t="shared" ca="1" si="413"/>
        <v>0.15199199434991151</v>
      </c>
    </row>
    <row r="2625" spans="1:15" x14ac:dyDescent="0.25">
      <c r="A2625" s="2">
        <f t="shared" ca="1" si="408"/>
        <v>0.39515487037879943</v>
      </c>
      <c r="B2625" s="4">
        <v>0.69</v>
      </c>
      <c r="C2625" s="3">
        <f t="shared" ca="1" si="409"/>
        <v>0.29484512962120052</v>
      </c>
      <c r="E2625" s="4">
        <f t="shared" si="414"/>
        <v>0.7</v>
      </c>
      <c r="F2625" s="3">
        <f t="shared" ca="1" si="410"/>
        <v>0.30484512962120053</v>
      </c>
      <c r="H2625" s="4">
        <f t="shared" si="415"/>
        <v>0.71</v>
      </c>
      <c r="I2625" s="3">
        <f t="shared" ca="1" si="411"/>
        <v>0.31484512962120054</v>
      </c>
      <c r="K2625" s="4">
        <f t="shared" si="416"/>
        <v>0.72</v>
      </c>
      <c r="L2625" s="3">
        <f t="shared" ca="1" si="412"/>
        <v>0.32484512962120055</v>
      </c>
      <c r="N2625" s="4">
        <f t="shared" si="417"/>
        <v>0.73</v>
      </c>
      <c r="O2625" s="3">
        <f t="shared" ca="1" si="413"/>
        <v>0.33484512962120055</v>
      </c>
    </row>
    <row r="2626" spans="1:15" x14ac:dyDescent="0.25">
      <c r="A2626" s="2">
        <f t="shared" ca="1" si="408"/>
        <v>0.64135749777888573</v>
      </c>
      <c r="B2626" s="4">
        <v>0.69</v>
      </c>
      <c r="C2626" s="3">
        <f t="shared" ca="1" si="409"/>
        <v>4.8642502221114214E-2</v>
      </c>
      <c r="E2626" s="4">
        <f t="shared" si="414"/>
        <v>0.7</v>
      </c>
      <c r="F2626" s="3">
        <f t="shared" ca="1" si="410"/>
        <v>5.8642502221114223E-2</v>
      </c>
      <c r="H2626" s="4">
        <f t="shared" si="415"/>
        <v>0.71</v>
      </c>
      <c r="I2626" s="3">
        <f t="shared" ca="1" si="411"/>
        <v>6.8642502221114232E-2</v>
      </c>
      <c r="K2626" s="4">
        <f t="shared" si="416"/>
        <v>0.72</v>
      </c>
      <c r="L2626" s="3">
        <f t="shared" ca="1" si="412"/>
        <v>7.8642502221114241E-2</v>
      </c>
      <c r="N2626" s="4">
        <f t="shared" si="417"/>
        <v>0.73</v>
      </c>
      <c r="O2626" s="3">
        <f t="shared" ca="1" si="413"/>
        <v>8.864250222111425E-2</v>
      </c>
    </row>
    <row r="2627" spans="1:15" x14ac:dyDescent="0.25">
      <c r="A2627" s="2">
        <f t="shared" ca="1" si="408"/>
        <v>0.93423152403360066</v>
      </c>
      <c r="B2627" s="4">
        <v>0.69</v>
      </c>
      <c r="C2627" s="3">
        <f t="shared" ca="1" si="409"/>
        <v>0.24423152403360071</v>
      </c>
      <c r="E2627" s="4">
        <f t="shared" si="414"/>
        <v>0.7</v>
      </c>
      <c r="F2627" s="3">
        <f t="shared" ca="1" si="410"/>
        <v>0.2342315240336007</v>
      </c>
      <c r="H2627" s="4">
        <f t="shared" si="415"/>
        <v>0.71</v>
      </c>
      <c r="I2627" s="3">
        <f t="shared" ca="1" si="411"/>
        <v>0.22423152403360069</v>
      </c>
      <c r="K2627" s="4">
        <f t="shared" si="416"/>
        <v>0.72</v>
      </c>
      <c r="L2627" s="3">
        <f t="shared" ca="1" si="412"/>
        <v>0.21423152403360068</v>
      </c>
      <c r="N2627" s="4">
        <f t="shared" si="417"/>
        <v>0.73</v>
      </c>
      <c r="O2627" s="3">
        <f t="shared" ca="1" si="413"/>
        <v>0.20423152403360068</v>
      </c>
    </row>
    <row r="2628" spans="1:15" x14ac:dyDescent="0.25">
      <c r="A2628" s="2">
        <f t="shared" ref="A2628:A2691" ca="1" si="418">SQRT(RAND())</f>
        <v>0.99772670799509067</v>
      </c>
      <c r="B2628" s="4">
        <v>0.69</v>
      </c>
      <c r="C2628" s="3">
        <f t="shared" ref="C2628:C2691" ca="1" si="419">ABS($A2628-B2628)</f>
        <v>0.30772670799509072</v>
      </c>
      <c r="E2628" s="4">
        <f t="shared" si="414"/>
        <v>0.7</v>
      </c>
      <c r="F2628" s="3">
        <f t="shared" ref="F2628:F2691" ca="1" si="420">ABS($A2628-E2628)</f>
        <v>0.29772670799509071</v>
      </c>
      <c r="H2628" s="4">
        <f t="shared" si="415"/>
        <v>0.71</v>
      </c>
      <c r="I2628" s="3">
        <f t="shared" ref="I2628:I2691" ca="1" si="421">ABS($A2628-H2628)</f>
        <v>0.2877267079950907</v>
      </c>
      <c r="K2628" s="4">
        <f t="shared" si="416"/>
        <v>0.72</v>
      </c>
      <c r="L2628" s="3">
        <f t="shared" ref="L2628:L2691" ca="1" si="422">ABS($A2628-K2628)</f>
        <v>0.27772670799509069</v>
      </c>
      <c r="N2628" s="4">
        <f t="shared" si="417"/>
        <v>0.73</v>
      </c>
      <c r="O2628" s="3">
        <f t="shared" ref="O2628:O2691" ca="1" si="423">ABS($A2628-N2628)</f>
        <v>0.26772670799509068</v>
      </c>
    </row>
    <row r="2629" spans="1:15" x14ac:dyDescent="0.25">
      <c r="A2629" s="2">
        <f t="shared" ca="1" si="418"/>
        <v>0.19391057289715302</v>
      </c>
      <c r="B2629" s="4">
        <v>0.69</v>
      </c>
      <c r="C2629" s="3">
        <f t="shared" ca="1" si="419"/>
        <v>0.49608942710284692</v>
      </c>
      <c r="E2629" s="4">
        <f t="shared" si="414"/>
        <v>0.7</v>
      </c>
      <c r="F2629" s="3">
        <f t="shared" ca="1" si="420"/>
        <v>0.50608942710284688</v>
      </c>
      <c r="H2629" s="4">
        <f t="shared" si="415"/>
        <v>0.71</v>
      </c>
      <c r="I2629" s="3">
        <f t="shared" ca="1" si="421"/>
        <v>0.51608942710284689</v>
      </c>
      <c r="K2629" s="4">
        <f t="shared" si="416"/>
        <v>0.72</v>
      </c>
      <c r="L2629" s="3">
        <f t="shared" ca="1" si="422"/>
        <v>0.5260894271028469</v>
      </c>
      <c r="N2629" s="4">
        <f t="shared" si="417"/>
        <v>0.73</v>
      </c>
      <c r="O2629" s="3">
        <f t="shared" ca="1" si="423"/>
        <v>0.5360894271028469</v>
      </c>
    </row>
    <row r="2630" spans="1:15" x14ac:dyDescent="0.25">
      <c r="A2630" s="2">
        <f t="shared" ca="1" si="418"/>
        <v>0.68705062982471388</v>
      </c>
      <c r="B2630" s="4">
        <v>0.69</v>
      </c>
      <c r="C2630" s="3">
        <f t="shared" ca="1" si="419"/>
        <v>2.9493701752860702E-3</v>
      </c>
      <c r="E2630" s="4">
        <f t="shared" si="414"/>
        <v>0.7</v>
      </c>
      <c r="F2630" s="3">
        <f t="shared" ca="1" si="420"/>
        <v>1.2949370175286079E-2</v>
      </c>
      <c r="H2630" s="4">
        <f t="shared" si="415"/>
        <v>0.71</v>
      </c>
      <c r="I2630" s="3">
        <f t="shared" ca="1" si="421"/>
        <v>2.2949370175286088E-2</v>
      </c>
      <c r="K2630" s="4">
        <f t="shared" si="416"/>
        <v>0.72</v>
      </c>
      <c r="L2630" s="3">
        <f t="shared" ca="1" si="422"/>
        <v>3.2949370175286097E-2</v>
      </c>
      <c r="N2630" s="4">
        <f t="shared" si="417"/>
        <v>0.73</v>
      </c>
      <c r="O2630" s="3">
        <f t="shared" ca="1" si="423"/>
        <v>4.2949370175286106E-2</v>
      </c>
    </row>
    <row r="2631" spans="1:15" x14ac:dyDescent="0.25">
      <c r="A2631" s="2">
        <f t="shared" ca="1" si="418"/>
        <v>0.68852739169363131</v>
      </c>
      <c r="B2631" s="4">
        <v>0.69</v>
      </c>
      <c r="C2631" s="3">
        <f t="shared" ca="1" si="419"/>
        <v>1.472608306368639E-3</v>
      </c>
      <c r="E2631" s="4">
        <f t="shared" si="414"/>
        <v>0.7</v>
      </c>
      <c r="F2631" s="3">
        <f t="shared" ca="1" si="420"/>
        <v>1.1472608306368648E-2</v>
      </c>
      <c r="H2631" s="4">
        <f t="shared" si="415"/>
        <v>0.71</v>
      </c>
      <c r="I2631" s="3">
        <f t="shared" ca="1" si="421"/>
        <v>2.1472608306368657E-2</v>
      </c>
      <c r="K2631" s="4">
        <f t="shared" si="416"/>
        <v>0.72</v>
      </c>
      <c r="L2631" s="3">
        <f t="shared" ca="1" si="422"/>
        <v>3.1472608306368666E-2</v>
      </c>
      <c r="N2631" s="4">
        <f t="shared" si="417"/>
        <v>0.73</v>
      </c>
      <c r="O2631" s="3">
        <f t="shared" ca="1" si="423"/>
        <v>4.1472608306368675E-2</v>
      </c>
    </row>
    <row r="2632" spans="1:15" x14ac:dyDescent="0.25">
      <c r="A2632" s="2">
        <f t="shared" ca="1" si="418"/>
        <v>0.53654620150297805</v>
      </c>
      <c r="B2632" s="4">
        <v>0.69</v>
      </c>
      <c r="C2632" s="3">
        <f t="shared" ca="1" si="419"/>
        <v>0.1534537984970219</v>
      </c>
      <c r="E2632" s="4">
        <f t="shared" si="414"/>
        <v>0.7</v>
      </c>
      <c r="F2632" s="3">
        <f t="shared" ca="1" si="420"/>
        <v>0.16345379849702191</v>
      </c>
      <c r="H2632" s="4">
        <f t="shared" si="415"/>
        <v>0.71</v>
      </c>
      <c r="I2632" s="3">
        <f t="shared" ca="1" si="421"/>
        <v>0.17345379849702192</v>
      </c>
      <c r="K2632" s="4">
        <f t="shared" si="416"/>
        <v>0.72</v>
      </c>
      <c r="L2632" s="3">
        <f t="shared" ca="1" si="422"/>
        <v>0.18345379849702192</v>
      </c>
      <c r="N2632" s="4">
        <f t="shared" si="417"/>
        <v>0.73</v>
      </c>
      <c r="O2632" s="3">
        <f t="shared" ca="1" si="423"/>
        <v>0.19345379849702193</v>
      </c>
    </row>
    <row r="2633" spans="1:15" x14ac:dyDescent="0.25">
      <c r="A2633" s="2">
        <f t="shared" ca="1" si="418"/>
        <v>0.57431297654144853</v>
      </c>
      <c r="B2633" s="4">
        <v>0.69</v>
      </c>
      <c r="C2633" s="3">
        <f t="shared" ca="1" si="419"/>
        <v>0.11568702345855142</v>
      </c>
      <c r="E2633" s="4">
        <f t="shared" si="414"/>
        <v>0.7</v>
      </c>
      <c r="F2633" s="3">
        <f t="shared" ca="1" si="420"/>
        <v>0.12568702345855143</v>
      </c>
      <c r="H2633" s="4">
        <f t="shared" si="415"/>
        <v>0.71</v>
      </c>
      <c r="I2633" s="3">
        <f t="shared" ca="1" si="421"/>
        <v>0.13568702345855144</v>
      </c>
      <c r="K2633" s="4">
        <f t="shared" si="416"/>
        <v>0.72</v>
      </c>
      <c r="L2633" s="3">
        <f t="shared" ca="1" si="422"/>
        <v>0.14568702345855145</v>
      </c>
      <c r="N2633" s="4">
        <f t="shared" si="417"/>
        <v>0.73</v>
      </c>
      <c r="O2633" s="3">
        <f t="shared" ca="1" si="423"/>
        <v>0.15568702345855145</v>
      </c>
    </row>
    <row r="2634" spans="1:15" x14ac:dyDescent="0.25">
      <c r="A2634" s="2">
        <f t="shared" ca="1" si="418"/>
        <v>0.97402565150393383</v>
      </c>
      <c r="B2634" s="4">
        <v>0.69</v>
      </c>
      <c r="C2634" s="3">
        <f t="shared" ca="1" si="419"/>
        <v>0.28402565150393388</v>
      </c>
      <c r="E2634" s="4">
        <f t="shared" si="414"/>
        <v>0.7</v>
      </c>
      <c r="F2634" s="3">
        <f t="shared" ca="1" si="420"/>
        <v>0.27402565150393388</v>
      </c>
      <c r="H2634" s="4">
        <f t="shared" si="415"/>
        <v>0.71</v>
      </c>
      <c r="I2634" s="3">
        <f t="shared" ca="1" si="421"/>
        <v>0.26402565150393387</v>
      </c>
      <c r="K2634" s="4">
        <f t="shared" si="416"/>
        <v>0.72</v>
      </c>
      <c r="L2634" s="3">
        <f t="shared" ca="1" si="422"/>
        <v>0.25402565150393386</v>
      </c>
      <c r="N2634" s="4">
        <f t="shared" si="417"/>
        <v>0.73</v>
      </c>
      <c r="O2634" s="3">
        <f t="shared" ca="1" si="423"/>
        <v>0.24402565150393385</v>
      </c>
    </row>
    <row r="2635" spans="1:15" x14ac:dyDescent="0.25">
      <c r="A2635" s="2">
        <f t="shared" ca="1" si="418"/>
        <v>0.69391803323623169</v>
      </c>
      <c r="B2635" s="4">
        <v>0.69</v>
      </c>
      <c r="C2635" s="3">
        <f t="shared" ca="1" si="419"/>
        <v>3.9180332362317438E-3</v>
      </c>
      <c r="E2635" s="4">
        <f t="shared" si="414"/>
        <v>0.7</v>
      </c>
      <c r="F2635" s="3">
        <f t="shared" ca="1" si="420"/>
        <v>6.0819667637682651E-3</v>
      </c>
      <c r="H2635" s="4">
        <f t="shared" si="415"/>
        <v>0.71</v>
      </c>
      <c r="I2635" s="3">
        <f t="shared" ca="1" si="421"/>
        <v>1.6081966763768274E-2</v>
      </c>
      <c r="K2635" s="4">
        <f t="shared" si="416"/>
        <v>0.72</v>
      </c>
      <c r="L2635" s="3">
        <f t="shared" ca="1" si="422"/>
        <v>2.6081966763768283E-2</v>
      </c>
      <c r="N2635" s="4">
        <f t="shared" si="417"/>
        <v>0.73</v>
      </c>
      <c r="O2635" s="3">
        <f t="shared" ca="1" si="423"/>
        <v>3.6081966763768292E-2</v>
      </c>
    </row>
    <row r="2636" spans="1:15" x14ac:dyDescent="0.25">
      <c r="A2636" s="2">
        <f t="shared" ca="1" si="418"/>
        <v>0.99477179411164818</v>
      </c>
      <c r="B2636" s="4">
        <v>0.69</v>
      </c>
      <c r="C2636" s="3">
        <f t="shared" ca="1" si="419"/>
        <v>0.30477179411164823</v>
      </c>
      <c r="E2636" s="4">
        <f t="shared" si="414"/>
        <v>0.7</v>
      </c>
      <c r="F2636" s="3">
        <f t="shared" ca="1" si="420"/>
        <v>0.29477179411164822</v>
      </c>
      <c r="H2636" s="4">
        <f t="shared" si="415"/>
        <v>0.71</v>
      </c>
      <c r="I2636" s="3">
        <f t="shared" ca="1" si="421"/>
        <v>0.28477179411164821</v>
      </c>
      <c r="K2636" s="4">
        <f t="shared" si="416"/>
        <v>0.72</v>
      </c>
      <c r="L2636" s="3">
        <f t="shared" ca="1" si="422"/>
        <v>0.2747717941116482</v>
      </c>
      <c r="N2636" s="4">
        <f t="shared" si="417"/>
        <v>0.73</v>
      </c>
      <c r="O2636" s="3">
        <f t="shared" ca="1" si="423"/>
        <v>0.2647717941116482</v>
      </c>
    </row>
    <row r="2637" spans="1:15" x14ac:dyDescent="0.25">
      <c r="A2637" s="2">
        <f t="shared" ca="1" si="418"/>
        <v>0.76387668621251603</v>
      </c>
      <c r="B2637" s="4">
        <v>0.69</v>
      </c>
      <c r="C2637" s="3">
        <f t="shared" ca="1" si="419"/>
        <v>7.3876686212516085E-2</v>
      </c>
      <c r="E2637" s="4">
        <f t="shared" si="414"/>
        <v>0.7</v>
      </c>
      <c r="F2637" s="3">
        <f t="shared" ca="1" si="420"/>
        <v>6.3876686212516076E-2</v>
      </c>
      <c r="H2637" s="4">
        <f t="shared" si="415"/>
        <v>0.71</v>
      </c>
      <c r="I2637" s="3">
        <f t="shared" ca="1" si="421"/>
        <v>5.3876686212516067E-2</v>
      </c>
      <c r="K2637" s="4">
        <f t="shared" si="416"/>
        <v>0.72</v>
      </c>
      <c r="L2637" s="3">
        <f t="shared" ca="1" si="422"/>
        <v>4.3876686212516058E-2</v>
      </c>
      <c r="N2637" s="4">
        <f t="shared" si="417"/>
        <v>0.73</v>
      </c>
      <c r="O2637" s="3">
        <f t="shared" ca="1" si="423"/>
        <v>3.387668621251605E-2</v>
      </c>
    </row>
    <row r="2638" spans="1:15" x14ac:dyDescent="0.25">
      <c r="A2638" s="2">
        <f t="shared" ca="1" si="418"/>
        <v>0.33264516274134759</v>
      </c>
      <c r="B2638" s="4">
        <v>0.69</v>
      </c>
      <c r="C2638" s="3">
        <f t="shared" ca="1" si="419"/>
        <v>0.35735483725865236</v>
      </c>
      <c r="E2638" s="4">
        <f t="shared" si="414"/>
        <v>0.7</v>
      </c>
      <c r="F2638" s="3">
        <f t="shared" ca="1" si="420"/>
        <v>0.36735483725865237</v>
      </c>
      <c r="H2638" s="4">
        <f t="shared" si="415"/>
        <v>0.71</v>
      </c>
      <c r="I2638" s="3">
        <f t="shared" ca="1" si="421"/>
        <v>0.37735483725865238</v>
      </c>
      <c r="K2638" s="4">
        <f t="shared" si="416"/>
        <v>0.72</v>
      </c>
      <c r="L2638" s="3">
        <f t="shared" ca="1" si="422"/>
        <v>0.38735483725865238</v>
      </c>
      <c r="N2638" s="4">
        <f t="shared" si="417"/>
        <v>0.73</v>
      </c>
      <c r="O2638" s="3">
        <f t="shared" ca="1" si="423"/>
        <v>0.39735483725865239</v>
      </c>
    </row>
    <row r="2639" spans="1:15" x14ac:dyDescent="0.25">
      <c r="A2639" s="2">
        <f t="shared" ca="1" si="418"/>
        <v>0.90633714825101341</v>
      </c>
      <c r="B2639" s="4">
        <v>0.69</v>
      </c>
      <c r="C2639" s="3">
        <f t="shared" ca="1" si="419"/>
        <v>0.21633714825101347</v>
      </c>
      <c r="E2639" s="4">
        <f t="shared" si="414"/>
        <v>0.7</v>
      </c>
      <c r="F2639" s="3">
        <f t="shared" ca="1" si="420"/>
        <v>0.20633714825101346</v>
      </c>
      <c r="H2639" s="4">
        <f t="shared" si="415"/>
        <v>0.71</v>
      </c>
      <c r="I2639" s="3">
        <f t="shared" ca="1" si="421"/>
        <v>0.19633714825101345</v>
      </c>
      <c r="K2639" s="4">
        <f t="shared" si="416"/>
        <v>0.72</v>
      </c>
      <c r="L2639" s="3">
        <f t="shared" ca="1" si="422"/>
        <v>0.18633714825101344</v>
      </c>
      <c r="N2639" s="4">
        <f t="shared" si="417"/>
        <v>0.73</v>
      </c>
      <c r="O2639" s="3">
        <f t="shared" ca="1" si="423"/>
        <v>0.17633714825101343</v>
      </c>
    </row>
    <row r="2640" spans="1:15" x14ac:dyDescent="0.25">
      <c r="A2640" s="2">
        <f t="shared" ca="1" si="418"/>
        <v>0.50229078929059712</v>
      </c>
      <c r="B2640" s="4">
        <v>0.69</v>
      </c>
      <c r="C2640" s="3">
        <f t="shared" ca="1" si="419"/>
        <v>0.18770921070940283</v>
      </c>
      <c r="E2640" s="4">
        <f t="shared" si="414"/>
        <v>0.7</v>
      </c>
      <c r="F2640" s="3">
        <f t="shared" ca="1" si="420"/>
        <v>0.19770921070940284</v>
      </c>
      <c r="H2640" s="4">
        <f t="shared" si="415"/>
        <v>0.71</v>
      </c>
      <c r="I2640" s="3">
        <f t="shared" ca="1" si="421"/>
        <v>0.20770921070940285</v>
      </c>
      <c r="K2640" s="4">
        <f t="shared" si="416"/>
        <v>0.72</v>
      </c>
      <c r="L2640" s="3">
        <f t="shared" ca="1" si="422"/>
        <v>0.21770921070940286</v>
      </c>
      <c r="N2640" s="4">
        <f t="shared" si="417"/>
        <v>0.73</v>
      </c>
      <c r="O2640" s="3">
        <f t="shared" ca="1" si="423"/>
        <v>0.22770921070940287</v>
      </c>
    </row>
    <row r="2641" spans="1:15" x14ac:dyDescent="0.25">
      <c r="A2641" s="2">
        <f t="shared" ca="1" si="418"/>
        <v>0.76791016075638441</v>
      </c>
      <c r="B2641" s="4">
        <v>0.69</v>
      </c>
      <c r="C2641" s="3">
        <f t="shared" ca="1" si="419"/>
        <v>7.7910160756384461E-2</v>
      </c>
      <c r="E2641" s="4">
        <f t="shared" si="414"/>
        <v>0.7</v>
      </c>
      <c r="F2641" s="3">
        <f t="shared" ca="1" si="420"/>
        <v>6.7910160756384452E-2</v>
      </c>
      <c r="H2641" s="4">
        <f t="shared" si="415"/>
        <v>0.71</v>
      </c>
      <c r="I2641" s="3">
        <f t="shared" ca="1" si="421"/>
        <v>5.7910160756384443E-2</v>
      </c>
      <c r="K2641" s="4">
        <f t="shared" si="416"/>
        <v>0.72</v>
      </c>
      <c r="L2641" s="3">
        <f t="shared" ca="1" si="422"/>
        <v>4.7910160756384434E-2</v>
      </c>
      <c r="N2641" s="4">
        <f t="shared" si="417"/>
        <v>0.73</v>
      </c>
      <c r="O2641" s="3">
        <f t="shared" ca="1" si="423"/>
        <v>3.7910160756384426E-2</v>
      </c>
    </row>
    <row r="2642" spans="1:15" x14ac:dyDescent="0.25">
      <c r="A2642" s="2">
        <f t="shared" ca="1" si="418"/>
        <v>0.14484987305621658</v>
      </c>
      <c r="B2642" s="4">
        <v>0.69</v>
      </c>
      <c r="C2642" s="3">
        <f t="shared" ca="1" si="419"/>
        <v>0.5451501269437834</v>
      </c>
      <c r="E2642" s="4">
        <f t="shared" si="414"/>
        <v>0.7</v>
      </c>
      <c r="F2642" s="3">
        <f t="shared" ca="1" si="420"/>
        <v>0.55515012694378341</v>
      </c>
      <c r="H2642" s="4">
        <f t="shared" si="415"/>
        <v>0.71</v>
      </c>
      <c r="I2642" s="3">
        <f t="shared" ca="1" si="421"/>
        <v>0.56515012694378342</v>
      </c>
      <c r="K2642" s="4">
        <f t="shared" si="416"/>
        <v>0.72</v>
      </c>
      <c r="L2642" s="3">
        <f t="shared" ca="1" si="422"/>
        <v>0.57515012694378342</v>
      </c>
      <c r="N2642" s="4">
        <f t="shared" si="417"/>
        <v>0.73</v>
      </c>
      <c r="O2642" s="3">
        <f t="shared" ca="1" si="423"/>
        <v>0.58515012694378343</v>
      </c>
    </row>
    <row r="2643" spans="1:15" x14ac:dyDescent="0.25">
      <c r="A2643" s="2">
        <f t="shared" ca="1" si="418"/>
        <v>0.77785879488348475</v>
      </c>
      <c r="B2643" s="4">
        <v>0.69</v>
      </c>
      <c r="C2643" s="3">
        <f t="shared" ca="1" si="419"/>
        <v>8.7858794883484803E-2</v>
      </c>
      <c r="E2643" s="4">
        <f t="shared" si="414"/>
        <v>0.7</v>
      </c>
      <c r="F2643" s="3">
        <f t="shared" ca="1" si="420"/>
        <v>7.7858794883484794E-2</v>
      </c>
      <c r="H2643" s="4">
        <f t="shared" si="415"/>
        <v>0.71</v>
      </c>
      <c r="I2643" s="3">
        <f t="shared" ca="1" si="421"/>
        <v>6.7858794883484785E-2</v>
      </c>
      <c r="K2643" s="4">
        <f t="shared" si="416"/>
        <v>0.72</v>
      </c>
      <c r="L2643" s="3">
        <f t="shared" ca="1" si="422"/>
        <v>5.7858794883484777E-2</v>
      </c>
      <c r="N2643" s="4">
        <f t="shared" si="417"/>
        <v>0.73</v>
      </c>
      <c r="O2643" s="3">
        <f t="shared" ca="1" si="423"/>
        <v>4.7858794883484768E-2</v>
      </c>
    </row>
    <row r="2644" spans="1:15" x14ac:dyDescent="0.25">
      <c r="A2644" s="2">
        <f t="shared" ca="1" si="418"/>
        <v>0.33890476436772204</v>
      </c>
      <c r="B2644" s="4">
        <v>0.69</v>
      </c>
      <c r="C2644" s="3">
        <f t="shared" ca="1" si="419"/>
        <v>0.3510952356322779</v>
      </c>
      <c r="E2644" s="4">
        <f t="shared" si="414"/>
        <v>0.7</v>
      </c>
      <c r="F2644" s="3">
        <f t="shared" ca="1" si="420"/>
        <v>0.36109523563227791</v>
      </c>
      <c r="H2644" s="4">
        <f t="shared" si="415"/>
        <v>0.71</v>
      </c>
      <c r="I2644" s="3">
        <f t="shared" ca="1" si="421"/>
        <v>0.37109523563227792</v>
      </c>
      <c r="K2644" s="4">
        <f t="shared" si="416"/>
        <v>0.72</v>
      </c>
      <c r="L2644" s="3">
        <f t="shared" ca="1" si="422"/>
        <v>0.38109523563227793</v>
      </c>
      <c r="N2644" s="4">
        <f t="shared" si="417"/>
        <v>0.73</v>
      </c>
      <c r="O2644" s="3">
        <f t="shared" ca="1" si="423"/>
        <v>0.39109523563227794</v>
      </c>
    </row>
    <row r="2645" spans="1:15" x14ac:dyDescent="0.25">
      <c r="A2645" s="2">
        <f t="shared" ca="1" si="418"/>
        <v>0.35497988331544444</v>
      </c>
      <c r="B2645" s="4">
        <v>0.69</v>
      </c>
      <c r="C2645" s="3">
        <f t="shared" ca="1" si="419"/>
        <v>0.3350201166845555</v>
      </c>
      <c r="E2645" s="4">
        <f t="shared" si="414"/>
        <v>0.7</v>
      </c>
      <c r="F2645" s="3">
        <f t="shared" ca="1" si="420"/>
        <v>0.34502011668455551</v>
      </c>
      <c r="H2645" s="4">
        <f t="shared" si="415"/>
        <v>0.71</v>
      </c>
      <c r="I2645" s="3">
        <f t="shared" ca="1" si="421"/>
        <v>0.35502011668455552</v>
      </c>
      <c r="K2645" s="4">
        <f t="shared" si="416"/>
        <v>0.72</v>
      </c>
      <c r="L2645" s="3">
        <f t="shared" ca="1" si="422"/>
        <v>0.36502011668455553</v>
      </c>
      <c r="N2645" s="4">
        <f t="shared" si="417"/>
        <v>0.73</v>
      </c>
      <c r="O2645" s="3">
        <f t="shared" ca="1" si="423"/>
        <v>0.37502011668455554</v>
      </c>
    </row>
    <row r="2646" spans="1:15" x14ac:dyDescent="0.25">
      <c r="A2646" s="2">
        <f t="shared" ca="1" si="418"/>
        <v>0.48568629169318345</v>
      </c>
      <c r="B2646" s="4">
        <v>0.69</v>
      </c>
      <c r="C2646" s="3">
        <f t="shared" ca="1" si="419"/>
        <v>0.2043137083068165</v>
      </c>
      <c r="E2646" s="4">
        <f t="shared" si="414"/>
        <v>0.7</v>
      </c>
      <c r="F2646" s="3">
        <f t="shared" ca="1" si="420"/>
        <v>0.21431370830681651</v>
      </c>
      <c r="H2646" s="4">
        <f t="shared" si="415"/>
        <v>0.71</v>
      </c>
      <c r="I2646" s="3">
        <f t="shared" ca="1" si="421"/>
        <v>0.22431370830681652</v>
      </c>
      <c r="K2646" s="4">
        <f t="shared" si="416"/>
        <v>0.72</v>
      </c>
      <c r="L2646" s="3">
        <f t="shared" ca="1" si="422"/>
        <v>0.23431370830681653</v>
      </c>
      <c r="N2646" s="4">
        <f t="shared" si="417"/>
        <v>0.73</v>
      </c>
      <c r="O2646" s="3">
        <f t="shared" ca="1" si="423"/>
        <v>0.24431370830681653</v>
      </c>
    </row>
    <row r="2647" spans="1:15" x14ac:dyDescent="0.25">
      <c r="A2647" s="2">
        <f t="shared" ca="1" si="418"/>
        <v>0.30491506807067037</v>
      </c>
      <c r="B2647" s="4">
        <v>0.69</v>
      </c>
      <c r="C2647" s="3">
        <f t="shared" ca="1" si="419"/>
        <v>0.38508493192932958</v>
      </c>
      <c r="E2647" s="4">
        <f t="shared" si="414"/>
        <v>0.7</v>
      </c>
      <c r="F2647" s="3">
        <f t="shared" ca="1" si="420"/>
        <v>0.39508493192932959</v>
      </c>
      <c r="H2647" s="4">
        <f t="shared" si="415"/>
        <v>0.71</v>
      </c>
      <c r="I2647" s="3">
        <f t="shared" ca="1" si="421"/>
        <v>0.40508493192932959</v>
      </c>
      <c r="K2647" s="4">
        <f t="shared" si="416"/>
        <v>0.72</v>
      </c>
      <c r="L2647" s="3">
        <f t="shared" ca="1" si="422"/>
        <v>0.4150849319293296</v>
      </c>
      <c r="N2647" s="4">
        <f t="shared" si="417"/>
        <v>0.73</v>
      </c>
      <c r="O2647" s="3">
        <f t="shared" ca="1" si="423"/>
        <v>0.42508493192932961</v>
      </c>
    </row>
    <row r="2648" spans="1:15" x14ac:dyDescent="0.25">
      <c r="A2648" s="2">
        <f t="shared" ca="1" si="418"/>
        <v>0.98254912933343796</v>
      </c>
      <c r="B2648" s="4">
        <v>0.69</v>
      </c>
      <c r="C2648" s="3">
        <f t="shared" ca="1" si="419"/>
        <v>0.29254912933343802</v>
      </c>
      <c r="E2648" s="4">
        <f t="shared" si="414"/>
        <v>0.7</v>
      </c>
      <c r="F2648" s="3">
        <f t="shared" ca="1" si="420"/>
        <v>0.28254912933343801</v>
      </c>
      <c r="H2648" s="4">
        <f t="shared" si="415"/>
        <v>0.71</v>
      </c>
      <c r="I2648" s="3">
        <f t="shared" ca="1" si="421"/>
        <v>0.272549129333438</v>
      </c>
      <c r="K2648" s="4">
        <f t="shared" si="416"/>
        <v>0.72</v>
      </c>
      <c r="L2648" s="3">
        <f t="shared" ca="1" si="422"/>
        <v>0.26254912933343799</v>
      </c>
      <c r="N2648" s="4">
        <f t="shared" si="417"/>
        <v>0.73</v>
      </c>
      <c r="O2648" s="3">
        <f t="shared" ca="1" si="423"/>
        <v>0.25254912933343798</v>
      </c>
    </row>
    <row r="2649" spans="1:15" x14ac:dyDescent="0.25">
      <c r="A2649" s="2">
        <f t="shared" ca="1" si="418"/>
        <v>0.54692214596063293</v>
      </c>
      <c r="B2649" s="4">
        <v>0.69</v>
      </c>
      <c r="C2649" s="3">
        <f t="shared" ca="1" si="419"/>
        <v>0.14307785403936701</v>
      </c>
      <c r="E2649" s="4">
        <f t="shared" si="414"/>
        <v>0.7</v>
      </c>
      <c r="F2649" s="3">
        <f t="shared" ca="1" si="420"/>
        <v>0.15307785403936702</v>
      </c>
      <c r="H2649" s="4">
        <f t="shared" si="415"/>
        <v>0.71</v>
      </c>
      <c r="I2649" s="3">
        <f t="shared" ca="1" si="421"/>
        <v>0.16307785403936703</v>
      </c>
      <c r="K2649" s="4">
        <f t="shared" si="416"/>
        <v>0.72</v>
      </c>
      <c r="L2649" s="3">
        <f t="shared" ca="1" si="422"/>
        <v>0.17307785403936704</v>
      </c>
      <c r="N2649" s="4">
        <f t="shared" si="417"/>
        <v>0.73</v>
      </c>
      <c r="O2649" s="3">
        <f t="shared" ca="1" si="423"/>
        <v>0.18307785403936705</v>
      </c>
    </row>
    <row r="2650" spans="1:15" x14ac:dyDescent="0.25">
      <c r="A2650" s="2">
        <f t="shared" ca="1" si="418"/>
        <v>0.87748659773061732</v>
      </c>
      <c r="B2650" s="4">
        <v>0.69</v>
      </c>
      <c r="C2650" s="3">
        <f t="shared" ca="1" si="419"/>
        <v>0.18748659773061738</v>
      </c>
      <c r="E2650" s="4">
        <f t="shared" si="414"/>
        <v>0.7</v>
      </c>
      <c r="F2650" s="3">
        <f t="shared" ca="1" si="420"/>
        <v>0.17748659773061737</v>
      </c>
      <c r="H2650" s="4">
        <f t="shared" si="415"/>
        <v>0.71</v>
      </c>
      <c r="I2650" s="3">
        <f t="shared" ca="1" si="421"/>
        <v>0.16748659773061736</v>
      </c>
      <c r="K2650" s="4">
        <f t="shared" si="416"/>
        <v>0.72</v>
      </c>
      <c r="L2650" s="3">
        <f t="shared" ca="1" si="422"/>
        <v>0.15748659773061735</v>
      </c>
      <c r="N2650" s="4">
        <f t="shared" si="417"/>
        <v>0.73</v>
      </c>
      <c r="O2650" s="3">
        <f t="shared" ca="1" si="423"/>
        <v>0.14748659773061734</v>
      </c>
    </row>
    <row r="2651" spans="1:15" x14ac:dyDescent="0.25">
      <c r="A2651" s="2">
        <f t="shared" ca="1" si="418"/>
        <v>0.91087777507774026</v>
      </c>
      <c r="B2651" s="4">
        <v>0.69</v>
      </c>
      <c r="C2651" s="3">
        <f t="shared" ca="1" si="419"/>
        <v>0.22087777507774031</v>
      </c>
      <c r="E2651" s="4">
        <f t="shared" si="414"/>
        <v>0.7</v>
      </c>
      <c r="F2651" s="3">
        <f t="shared" ca="1" si="420"/>
        <v>0.2108777750777403</v>
      </c>
      <c r="H2651" s="4">
        <f t="shared" si="415"/>
        <v>0.71</v>
      </c>
      <c r="I2651" s="3">
        <f t="shared" ca="1" si="421"/>
        <v>0.20087777507774029</v>
      </c>
      <c r="K2651" s="4">
        <f t="shared" si="416"/>
        <v>0.72</v>
      </c>
      <c r="L2651" s="3">
        <f t="shared" ca="1" si="422"/>
        <v>0.19087777507774029</v>
      </c>
      <c r="N2651" s="4">
        <f t="shared" si="417"/>
        <v>0.73</v>
      </c>
      <c r="O2651" s="3">
        <f t="shared" ca="1" si="423"/>
        <v>0.18087777507774028</v>
      </c>
    </row>
    <row r="2652" spans="1:15" x14ac:dyDescent="0.25">
      <c r="A2652" s="2">
        <f t="shared" ca="1" si="418"/>
        <v>0.97127594699347342</v>
      </c>
      <c r="B2652" s="4">
        <v>0.69</v>
      </c>
      <c r="C2652" s="3">
        <f t="shared" ca="1" si="419"/>
        <v>0.28127594699347347</v>
      </c>
      <c r="E2652" s="4">
        <f t="shared" si="414"/>
        <v>0.7</v>
      </c>
      <c r="F2652" s="3">
        <f t="shared" ca="1" si="420"/>
        <v>0.27127594699347346</v>
      </c>
      <c r="H2652" s="4">
        <f t="shared" si="415"/>
        <v>0.71</v>
      </c>
      <c r="I2652" s="3">
        <f t="shared" ca="1" si="421"/>
        <v>0.26127594699347345</v>
      </c>
      <c r="K2652" s="4">
        <f t="shared" si="416"/>
        <v>0.72</v>
      </c>
      <c r="L2652" s="3">
        <f t="shared" ca="1" si="422"/>
        <v>0.25127594699347344</v>
      </c>
      <c r="N2652" s="4">
        <f t="shared" si="417"/>
        <v>0.73</v>
      </c>
      <c r="O2652" s="3">
        <f t="shared" ca="1" si="423"/>
        <v>0.24127594699347343</v>
      </c>
    </row>
    <row r="2653" spans="1:15" x14ac:dyDescent="0.25">
      <c r="A2653" s="2">
        <f t="shared" ca="1" si="418"/>
        <v>0.90584708866571406</v>
      </c>
      <c r="B2653" s="4">
        <v>0.69</v>
      </c>
      <c r="C2653" s="3">
        <f t="shared" ca="1" si="419"/>
        <v>0.21584708866571412</v>
      </c>
      <c r="E2653" s="4">
        <f t="shared" si="414"/>
        <v>0.7</v>
      </c>
      <c r="F2653" s="3">
        <f t="shared" ca="1" si="420"/>
        <v>0.20584708866571411</v>
      </c>
      <c r="H2653" s="4">
        <f t="shared" si="415"/>
        <v>0.71</v>
      </c>
      <c r="I2653" s="3">
        <f t="shared" ca="1" si="421"/>
        <v>0.1958470886657141</v>
      </c>
      <c r="K2653" s="4">
        <f t="shared" si="416"/>
        <v>0.72</v>
      </c>
      <c r="L2653" s="3">
        <f t="shared" ca="1" si="422"/>
        <v>0.18584708866571409</v>
      </c>
      <c r="N2653" s="4">
        <f t="shared" si="417"/>
        <v>0.73</v>
      </c>
      <c r="O2653" s="3">
        <f t="shared" ca="1" si="423"/>
        <v>0.17584708866571408</v>
      </c>
    </row>
    <row r="2654" spans="1:15" x14ac:dyDescent="0.25">
      <c r="A2654" s="2">
        <f t="shared" ca="1" si="418"/>
        <v>0.6243216959232647</v>
      </c>
      <c r="B2654" s="4">
        <v>0.69</v>
      </c>
      <c r="C2654" s="3">
        <f t="shared" ca="1" si="419"/>
        <v>6.567830407673525E-2</v>
      </c>
      <c r="E2654" s="4">
        <f t="shared" ref="E2654:E2717" si="424">B2654+0.01</f>
        <v>0.7</v>
      </c>
      <c r="F2654" s="3">
        <f t="shared" ca="1" si="420"/>
        <v>7.5678304076735259E-2</v>
      </c>
      <c r="H2654" s="4">
        <f t="shared" ref="H2654:H2717" si="425">E2654+0.01</f>
        <v>0.71</v>
      </c>
      <c r="I2654" s="3">
        <f t="shared" ca="1" si="421"/>
        <v>8.5678304076735268E-2</v>
      </c>
      <c r="K2654" s="4">
        <f t="shared" ref="K2654:K2717" si="426">H2654+0.01</f>
        <v>0.72</v>
      </c>
      <c r="L2654" s="3">
        <f t="shared" ca="1" si="422"/>
        <v>9.5678304076735277E-2</v>
      </c>
      <c r="N2654" s="4">
        <f t="shared" ref="N2654:N2717" si="427">K2654+0.01</f>
        <v>0.73</v>
      </c>
      <c r="O2654" s="3">
        <f t="shared" ca="1" si="423"/>
        <v>0.10567830407673529</v>
      </c>
    </row>
    <row r="2655" spans="1:15" x14ac:dyDescent="0.25">
      <c r="A2655" s="2">
        <f t="shared" ca="1" si="418"/>
        <v>0.63113903955657835</v>
      </c>
      <c r="B2655" s="4">
        <v>0.69</v>
      </c>
      <c r="C2655" s="3">
        <f t="shared" ca="1" si="419"/>
        <v>5.8860960443421595E-2</v>
      </c>
      <c r="E2655" s="4">
        <f t="shared" si="424"/>
        <v>0.7</v>
      </c>
      <c r="F2655" s="3">
        <f t="shared" ca="1" si="420"/>
        <v>6.8860960443421604E-2</v>
      </c>
      <c r="H2655" s="4">
        <f t="shared" si="425"/>
        <v>0.71</v>
      </c>
      <c r="I2655" s="3">
        <f t="shared" ca="1" si="421"/>
        <v>7.8860960443421613E-2</v>
      </c>
      <c r="K2655" s="4">
        <f t="shared" si="426"/>
        <v>0.72</v>
      </c>
      <c r="L2655" s="3">
        <f t="shared" ca="1" si="422"/>
        <v>8.8860960443421622E-2</v>
      </c>
      <c r="N2655" s="4">
        <f t="shared" si="427"/>
        <v>0.73</v>
      </c>
      <c r="O2655" s="3">
        <f t="shared" ca="1" si="423"/>
        <v>9.886096044342163E-2</v>
      </c>
    </row>
    <row r="2656" spans="1:15" x14ac:dyDescent="0.25">
      <c r="A2656" s="2">
        <f t="shared" ca="1" si="418"/>
        <v>0.86731385735653999</v>
      </c>
      <c r="B2656" s="4">
        <v>0.69</v>
      </c>
      <c r="C2656" s="3">
        <f t="shared" ca="1" si="419"/>
        <v>0.17731385735654004</v>
      </c>
      <c r="E2656" s="4">
        <f t="shared" si="424"/>
        <v>0.7</v>
      </c>
      <c r="F2656" s="3">
        <f t="shared" ca="1" si="420"/>
        <v>0.16731385735654003</v>
      </c>
      <c r="H2656" s="4">
        <f t="shared" si="425"/>
        <v>0.71</v>
      </c>
      <c r="I2656" s="3">
        <f t="shared" ca="1" si="421"/>
        <v>0.15731385735654002</v>
      </c>
      <c r="K2656" s="4">
        <f t="shared" si="426"/>
        <v>0.72</v>
      </c>
      <c r="L2656" s="3">
        <f t="shared" ca="1" si="422"/>
        <v>0.14731385735654001</v>
      </c>
      <c r="N2656" s="4">
        <f t="shared" si="427"/>
        <v>0.73</v>
      </c>
      <c r="O2656" s="3">
        <f t="shared" ca="1" si="423"/>
        <v>0.13731385735654</v>
      </c>
    </row>
    <row r="2657" spans="1:15" x14ac:dyDescent="0.25">
      <c r="A2657" s="2">
        <f t="shared" ca="1" si="418"/>
        <v>0.93735233638515014</v>
      </c>
      <c r="B2657" s="4">
        <v>0.69</v>
      </c>
      <c r="C2657" s="3">
        <f t="shared" ca="1" si="419"/>
        <v>0.2473523363851502</v>
      </c>
      <c r="E2657" s="4">
        <f t="shared" si="424"/>
        <v>0.7</v>
      </c>
      <c r="F2657" s="3">
        <f t="shared" ca="1" si="420"/>
        <v>0.23735233638515019</v>
      </c>
      <c r="H2657" s="4">
        <f t="shared" si="425"/>
        <v>0.71</v>
      </c>
      <c r="I2657" s="3">
        <f t="shared" ca="1" si="421"/>
        <v>0.22735233638515018</v>
      </c>
      <c r="K2657" s="4">
        <f t="shared" si="426"/>
        <v>0.72</v>
      </c>
      <c r="L2657" s="3">
        <f t="shared" ca="1" si="422"/>
        <v>0.21735233638515017</v>
      </c>
      <c r="N2657" s="4">
        <f t="shared" si="427"/>
        <v>0.73</v>
      </c>
      <c r="O2657" s="3">
        <f t="shared" ca="1" si="423"/>
        <v>0.20735233638515016</v>
      </c>
    </row>
    <row r="2658" spans="1:15" x14ac:dyDescent="0.25">
      <c r="A2658" s="2">
        <f t="shared" ca="1" si="418"/>
        <v>0.88150128057448662</v>
      </c>
      <c r="B2658" s="4">
        <v>0.69</v>
      </c>
      <c r="C2658" s="3">
        <f t="shared" ca="1" si="419"/>
        <v>0.19150128057448668</v>
      </c>
      <c r="E2658" s="4">
        <f t="shared" si="424"/>
        <v>0.7</v>
      </c>
      <c r="F2658" s="3">
        <f t="shared" ca="1" si="420"/>
        <v>0.18150128057448667</v>
      </c>
      <c r="H2658" s="4">
        <f t="shared" si="425"/>
        <v>0.71</v>
      </c>
      <c r="I2658" s="3">
        <f t="shared" ca="1" si="421"/>
        <v>0.17150128057448666</v>
      </c>
      <c r="K2658" s="4">
        <f t="shared" si="426"/>
        <v>0.72</v>
      </c>
      <c r="L2658" s="3">
        <f t="shared" ca="1" si="422"/>
        <v>0.16150128057448665</v>
      </c>
      <c r="N2658" s="4">
        <f t="shared" si="427"/>
        <v>0.73</v>
      </c>
      <c r="O2658" s="3">
        <f t="shared" ca="1" si="423"/>
        <v>0.15150128057448664</v>
      </c>
    </row>
    <row r="2659" spans="1:15" x14ac:dyDescent="0.25">
      <c r="A2659" s="2">
        <f t="shared" ca="1" si="418"/>
        <v>0.76383104526001255</v>
      </c>
      <c r="B2659" s="4">
        <v>0.69</v>
      </c>
      <c r="C2659" s="3">
        <f t="shared" ca="1" si="419"/>
        <v>7.3831045260012607E-2</v>
      </c>
      <c r="E2659" s="4">
        <f t="shared" si="424"/>
        <v>0.7</v>
      </c>
      <c r="F2659" s="3">
        <f t="shared" ca="1" si="420"/>
        <v>6.3831045260012598E-2</v>
      </c>
      <c r="H2659" s="4">
        <f t="shared" si="425"/>
        <v>0.71</v>
      </c>
      <c r="I2659" s="3">
        <f t="shared" ca="1" si="421"/>
        <v>5.3831045260012589E-2</v>
      </c>
      <c r="K2659" s="4">
        <f t="shared" si="426"/>
        <v>0.72</v>
      </c>
      <c r="L2659" s="3">
        <f t="shared" ca="1" si="422"/>
        <v>4.383104526001258E-2</v>
      </c>
      <c r="N2659" s="4">
        <f t="shared" si="427"/>
        <v>0.73</v>
      </c>
      <c r="O2659" s="3">
        <f t="shared" ca="1" si="423"/>
        <v>3.3831045260012571E-2</v>
      </c>
    </row>
    <row r="2660" spans="1:15" x14ac:dyDescent="0.25">
      <c r="A2660" s="2">
        <f t="shared" ca="1" si="418"/>
        <v>0.77119249615814933</v>
      </c>
      <c r="B2660" s="4">
        <v>0.69</v>
      </c>
      <c r="C2660" s="3">
        <f t="shared" ca="1" si="419"/>
        <v>8.1192496158149385E-2</v>
      </c>
      <c r="E2660" s="4">
        <f t="shared" si="424"/>
        <v>0.7</v>
      </c>
      <c r="F2660" s="3">
        <f t="shared" ca="1" si="420"/>
        <v>7.1192496158149376E-2</v>
      </c>
      <c r="H2660" s="4">
        <f t="shared" si="425"/>
        <v>0.71</v>
      </c>
      <c r="I2660" s="3">
        <f t="shared" ca="1" si="421"/>
        <v>6.1192496158149368E-2</v>
      </c>
      <c r="K2660" s="4">
        <f t="shared" si="426"/>
        <v>0.72</v>
      </c>
      <c r="L2660" s="3">
        <f t="shared" ca="1" si="422"/>
        <v>5.1192496158149359E-2</v>
      </c>
      <c r="N2660" s="4">
        <f t="shared" si="427"/>
        <v>0.73</v>
      </c>
      <c r="O2660" s="3">
        <f t="shared" ca="1" si="423"/>
        <v>4.119249615814935E-2</v>
      </c>
    </row>
    <row r="2661" spans="1:15" x14ac:dyDescent="0.25">
      <c r="A2661" s="2">
        <f t="shared" ca="1" si="418"/>
        <v>0.26551863961300165</v>
      </c>
      <c r="B2661" s="4">
        <v>0.69</v>
      </c>
      <c r="C2661" s="3">
        <f t="shared" ca="1" si="419"/>
        <v>0.4244813603869983</v>
      </c>
      <c r="E2661" s="4">
        <f t="shared" si="424"/>
        <v>0.7</v>
      </c>
      <c r="F2661" s="3">
        <f t="shared" ca="1" si="420"/>
        <v>0.43448136038699831</v>
      </c>
      <c r="H2661" s="4">
        <f t="shared" si="425"/>
        <v>0.71</v>
      </c>
      <c r="I2661" s="3">
        <f t="shared" ca="1" si="421"/>
        <v>0.44448136038699831</v>
      </c>
      <c r="K2661" s="4">
        <f t="shared" si="426"/>
        <v>0.72</v>
      </c>
      <c r="L2661" s="3">
        <f t="shared" ca="1" si="422"/>
        <v>0.45448136038699832</v>
      </c>
      <c r="N2661" s="4">
        <f t="shared" si="427"/>
        <v>0.73</v>
      </c>
      <c r="O2661" s="3">
        <f t="shared" ca="1" si="423"/>
        <v>0.46448136038699833</v>
      </c>
    </row>
    <row r="2662" spans="1:15" x14ac:dyDescent="0.25">
      <c r="A2662" s="2">
        <f t="shared" ca="1" si="418"/>
        <v>0.62458167765205852</v>
      </c>
      <c r="B2662" s="4">
        <v>0.69</v>
      </c>
      <c r="C2662" s="3">
        <f t="shared" ca="1" si="419"/>
        <v>6.5418322347941427E-2</v>
      </c>
      <c r="E2662" s="4">
        <f t="shared" si="424"/>
        <v>0.7</v>
      </c>
      <c r="F2662" s="3">
        <f t="shared" ca="1" si="420"/>
        <v>7.5418322347941436E-2</v>
      </c>
      <c r="H2662" s="4">
        <f t="shared" si="425"/>
        <v>0.71</v>
      </c>
      <c r="I2662" s="3">
        <f t="shared" ca="1" si="421"/>
        <v>8.5418322347941444E-2</v>
      </c>
      <c r="K2662" s="4">
        <f t="shared" si="426"/>
        <v>0.72</v>
      </c>
      <c r="L2662" s="3">
        <f t="shared" ca="1" si="422"/>
        <v>9.5418322347941453E-2</v>
      </c>
      <c r="N2662" s="4">
        <f t="shared" si="427"/>
        <v>0.73</v>
      </c>
      <c r="O2662" s="3">
        <f t="shared" ca="1" si="423"/>
        <v>0.10541832234794146</v>
      </c>
    </row>
    <row r="2663" spans="1:15" x14ac:dyDescent="0.25">
      <c r="A2663" s="2">
        <f t="shared" ca="1" si="418"/>
        <v>0.90272462644815632</v>
      </c>
      <c r="B2663" s="4">
        <v>0.69</v>
      </c>
      <c r="C2663" s="3">
        <f t="shared" ca="1" si="419"/>
        <v>0.21272462644815637</v>
      </c>
      <c r="E2663" s="4">
        <f t="shared" si="424"/>
        <v>0.7</v>
      </c>
      <c r="F2663" s="3">
        <f t="shared" ca="1" si="420"/>
        <v>0.20272462644815636</v>
      </c>
      <c r="H2663" s="4">
        <f t="shared" si="425"/>
        <v>0.71</v>
      </c>
      <c r="I2663" s="3">
        <f t="shared" ca="1" si="421"/>
        <v>0.19272462644815636</v>
      </c>
      <c r="K2663" s="4">
        <f t="shared" si="426"/>
        <v>0.72</v>
      </c>
      <c r="L2663" s="3">
        <f t="shared" ca="1" si="422"/>
        <v>0.18272462644815635</v>
      </c>
      <c r="N2663" s="4">
        <f t="shared" si="427"/>
        <v>0.73</v>
      </c>
      <c r="O2663" s="3">
        <f t="shared" ca="1" si="423"/>
        <v>0.17272462644815634</v>
      </c>
    </row>
    <row r="2664" spans="1:15" x14ac:dyDescent="0.25">
      <c r="A2664" s="2">
        <f t="shared" ca="1" si="418"/>
        <v>0.97687432956265063</v>
      </c>
      <c r="B2664" s="4">
        <v>0.69</v>
      </c>
      <c r="C2664" s="3">
        <f t="shared" ca="1" si="419"/>
        <v>0.28687432956265069</v>
      </c>
      <c r="E2664" s="4">
        <f t="shared" si="424"/>
        <v>0.7</v>
      </c>
      <c r="F2664" s="3">
        <f t="shared" ca="1" si="420"/>
        <v>0.27687432956265068</v>
      </c>
      <c r="H2664" s="4">
        <f t="shared" si="425"/>
        <v>0.71</v>
      </c>
      <c r="I2664" s="3">
        <f t="shared" ca="1" si="421"/>
        <v>0.26687432956265067</v>
      </c>
      <c r="K2664" s="4">
        <f t="shared" si="426"/>
        <v>0.72</v>
      </c>
      <c r="L2664" s="3">
        <f t="shared" ca="1" si="422"/>
        <v>0.25687432956265066</v>
      </c>
      <c r="N2664" s="4">
        <f t="shared" si="427"/>
        <v>0.73</v>
      </c>
      <c r="O2664" s="3">
        <f t="shared" ca="1" si="423"/>
        <v>0.24687432956265065</v>
      </c>
    </row>
    <row r="2665" spans="1:15" x14ac:dyDescent="0.25">
      <c r="A2665" s="2">
        <f t="shared" ca="1" si="418"/>
        <v>0.3662477933130836</v>
      </c>
      <c r="B2665" s="4">
        <v>0.69</v>
      </c>
      <c r="C2665" s="3">
        <f t="shared" ca="1" si="419"/>
        <v>0.32375220668691634</v>
      </c>
      <c r="E2665" s="4">
        <f t="shared" si="424"/>
        <v>0.7</v>
      </c>
      <c r="F2665" s="3">
        <f t="shared" ca="1" si="420"/>
        <v>0.33375220668691635</v>
      </c>
      <c r="H2665" s="4">
        <f t="shared" si="425"/>
        <v>0.71</v>
      </c>
      <c r="I2665" s="3">
        <f t="shared" ca="1" si="421"/>
        <v>0.34375220668691636</v>
      </c>
      <c r="K2665" s="4">
        <f t="shared" si="426"/>
        <v>0.72</v>
      </c>
      <c r="L2665" s="3">
        <f t="shared" ca="1" si="422"/>
        <v>0.35375220668691637</v>
      </c>
      <c r="N2665" s="4">
        <f t="shared" si="427"/>
        <v>0.73</v>
      </c>
      <c r="O2665" s="3">
        <f t="shared" ca="1" si="423"/>
        <v>0.36375220668691638</v>
      </c>
    </row>
    <row r="2666" spans="1:15" x14ac:dyDescent="0.25">
      <c r="A2666" s="2">
        <f t="shared" ca="1" si="418"/>
        <v>0.77050755693977557</v>
      </c>
      <c r="B2666" s="4">
        <v>0.69</v>
      </c>
      <c r="C2666" s="3">
        <f t="shared" ca="1" si="419"/>
        <v>8.0507556939775626E-2</v>
      </c>
      <c r="E2666" s="4">
        <f t="shared" si="424"/>
        <v>0.7</v>
      </c>
      <c r="F2666" s="3">
        <f t="shared" ca="1" si="420"/>
        <v>7.0507556939775617E-2</v>
      </c>
      <c r="H2666" s="4">
        <f t="shared" si="425"/>
        <v>0.71</v>
      </c>
      <c r="I2666" s="3">
        <f t="shared" ca="1" si="421"/>
        <v>6.0507556939775609E-2</v>
      </c>
      <c r="K2666" s="4">
        <f t="shared" si="426"/>
        <v>0.72</v>
      </c>
      <c r="L2666" s="3">
        <f t="shared" ca="1" si="422"/>
        <v>5.05075569397756E-2</v>
      </c>
      <c r="N2666" s="4">
        <f t="shared" si="427"/>
        <v>0.73</v>
      </c>
      <c r="O2666" s="3">
        <f t="shared" ca="1" si="423"/>
        <v>4.0507556939775591E-2</v>
      </c>
    </row>
    <row r="2667" spans="1:15" x14ac:dyDescent="0.25">
      <c r="A2667" s="2">
        <f t="shared" ca="1" si="418"/>
        <v>0.3903043722864884</v>
      </c>
      <c r="B2667" s="4">
        <v>0.69</v>
      </c>
      <c r="C2667" s="3">
        <f t="shared" ca="1" si="419"/>
        <v>0.29969562771351155</v>
      </c>
      <c r="E2667" s="4">
        <f t="shared" si="424"/>
        <v>0.7</v>
      </c>
      <c r="F2667" s="3">
        <f t="shared" ca="1" si="420"/>
        <v>0.30969562771351156</v>
      </c>
      <c r="H2667" s="4">
        <f t="shared" si="425"/>
        <v>0.71</v>
      </c>
      <c r="I2667" s="3">
        <f t="shared" ca="1" si="421"/>
        <v>0.31969562771351157</v>
      </c>
      <c r="K2667" s="4">
        <f t="shared" si="426"/>
        <v>0.72</v>
      </c>
      <c r="L2667" s="3">
        <f t="shared" ca="1" si="422"/>
        <v>0.32969562771351157</v>
      </c>
      <c r="N2667" s="4">
        <f t="shared" si="427"/>
        <v>0.73</v>
      </c>
      <c r="O2667" s="3">
        <f t="shared" ca="1" si="423"/>
        <v>0.33969562771351158</v>
      </c>
    </row>
    <row r="2668" spans="1:15" x14ac:dyDescent="0.25">
      <c r="A2668" s="2">
        <f t="shared" ca="1" si="418"/>
        <v>0.79021253354328291</v>
      </c>
      <c r="B2668" s="4">
        <v>0.69</v>
      </c>
      <c r="C2668" s="3">
        <f t="shared" ca="1" si="419"/>
        <v>0.10021253354328297</v>
      </c>
      <c r="E2668" s="4">
        <f t="shared" si="424"/>
        <v>0.7</v>
      </c>
      <c r="F2668" s="3">
        <f t="shared" ca="1" si="420"/>
        <v>9.0212533543282958E-2</v>
      </c>
      <c r="H2668" s="4">
        <f t="shared" si="425"/>
        <v>0.71</v>
      </c>
      <c r="I2668" s="3">
        <f t="shared" ca="1" si="421"/>
        <v>8.0212533543282949E-2</v>
      </c>
      <c r="K2668" s="4">
        <f t="shared" si="426"/>
        <v>0.72</v>
      </c>
      <c r="L2668" s="3">
        <f t="shared" ca="1" si="422"/>
        <v>7.021253354328294E-2</v>
      </c>
      <c r="N2668" s="4">
        <f t="shared" si="427"/>
        <v>0.73</v>
      </c>
      <c r="O2668" s="3">
        <f t="shared" ca="1" si="423"/>
        <v>6.0212533543282931E-2</v>
      </c>
    </row>
    <row r="2669" spans="1:15" x14ac:dyDescent="0.25">
      <c r="A2669" s="2">
        <f t="shared" ca="1" si="418"/>
        <v>0.21344814720638164</v>
      </c>
      <c r="B2669" s="4">
        <v>0.69</v>
      </c>
      <c r="C2669" s="3">
        <f t="shared" ca="1" si="419"/>
        <v>0.47655185279361834</v>
      </c>
      <c r="E2669" s="4">
        <f t="shared" si="424"/>
        <v>0.7</v>
      </c>
      <c r="F2669" s="3">
        <f t="shared" ca="1" si="420"/>
        <v>0.48655185279361834</v>
      </c>
      <c r="H2669" s="4">
        <f t="shared" si="425"/>
        <v>0.71</v>
      </c>
      <c r="I2669" s="3">
        <f t="shared" ca="1" si="421"/>
        <v>0.49655185279361835</v>
      </c>
      <c r="K2669" s="4">
        <f t="shared" si="426"/>
        <v>0.72</v>
      </c>
      <c r="L2669" s="3">
        <f t="shared" ca="1" si="422"/>
        <v>0.50655185279361836</v>
      </c>
      <c r="N2669" s="4">
        <f t="shared" si="427"/>
        <v>0.73</v>
      </c>
      <c r="O2669" s="3">
        <f t="shared" ca="1" si="423"/>
        <v>0.51655185279361837</v>
      </c>
    </row>
    <row r="2670" spans="1:15" x14ac:dyDescent="0.25">
      <c r="A2670" s="2">
        <f t="shared" ca="1" si="418"/>
        <v>0.76107719599598511</v>
      </c>
      <c r="B2670" s="4">
        <v>0.69</v>
      </c>
      <c r="C2670" s="3">
        <f t="shared" ca="1" si="419"/>
        <v>7.1077195995985165E-2</v>
      </c>
      <c r="E2670" s="4">
        <f t="shared" si="424"/>
        <v>0.7</v>
      </c>
      <c r="F2670" s="3">
        <f t="shared" ca="1" si="420"/>
        <v>6.1077195995985156E-2</v>
      </c>
      <c r="H2670" s="4">
        <f t="shared" si="425"/>
        <v>0.71</v>
      </c>
      <c r="I2670" s="3">
        <f t="shared" ca="1" si="421"/>
        <v>5.1077195995985147E-2</v>
      </c>
      <c r="K2670" s="4">
        <f t="shared" si="426"/>
        <v>0.72</v>
      </c>
      <c r="L2670" s="3">
        <f t="shared" ca="1" si="422"/>
        <v>4.1077195995985138E-2</v>
      </c>
      <c r="N2670" s="4">
        <f t="shared" si="427"/>
        <v>0.73</v>
      </c>
      <c r="O2670" s="3">
        <f t="shared" ca="1" si="423"/>
        <v>3.107719599598513E-2</v>
      </c>
    </row>
    <row r="2671" spans="1:15" x14ac:dyDescent="0.25">
      <c r="A2671" s="2">
        <f t="shared" ca="1" si="418"/>
        <v>0.5688256282071612</v>
      </c>
      <c r="B2671" s="4">
        <v>0.69</v>
      </c>
      <c r="C2671" s="3">
        <f t="shared" ca="1" si="419"/>
        <v>0.12117437179283874</v>
      </c>
      <c r="E2671" s="4">
        <f t="shared" si="424"/>
        <v>0.7</v>
      </c>
      <c r="F2671" s="3">
        <f t="shared" ca="1" si="420"/>
        <v>0.13117437179283875</v>
      </c>
      <c r="H2671" s="4">
        <f t="shared" si="425"/>
        <v>0.71</v>
      </c>
      <c r="I2671" s="3">
        <f t="shared" ca="1" si="421"/>
        <v>0.14117437179283876</v>
      </c>
      <c r="K2671" s="4">
        <f t="shared" si="426"/>
        <v>0.72</v>
      </c>
      <c r="L2671" s="3">
        <f t="shared" ca="1" si="422"/>
        <v>0.15117437179283877</v>
      </c>
      <c r="N2671" s="4">
        <f t="shared" si="427"/>
        <v>0.73</v>
      </c>
      <c r="O2671" s="3">
        <f t="shared" ca="1" si="423"/>
        <v>0.16117437179283878</v>
      </c>
    </row>
    <row r="2672" spans="1:15" x14ac:dyDescent="0.25">
      <c r="A2672" s="2">
        <f t="shared" ca="1" si="418"/>
        <v>0.7106165779578475</v>
      </c>
      <c r="B2672" s="4">
        <v>0.69</v>
      </c>
      <c r="C2672" s="3">
        <f t="shared" ca="1" si="419"/>
        <v>2.0616577957847548E-2</v>
      </c>
      <c r="E2672" s="4">
        <f t="shared" si="424"/>
        <v>0.7</v>
      </c>
      <c r="F2672" s="3">
        <f t="shared" ca="1" si="420"/>
        <v>1.0616577957847539E-2</v>
      </c>
      <c r="H2672" s="4">
        <f t="shared" si="425"/>
        <v>0.71</v>
      </c>
      <c r="I2672" s="3">
        <f t="shared" ca="1" si="421"/>
        <v>6.1657795784753056E-4</v>
      </c>
      <c r="K2672" s="4">
        <f t="shared" si="426"/>
        <v>0.72</v>
      </c>
      <c r="L2672" s="3">
        <f t="shared" ca="1" si="422"/>
        <v>9.3834220421524783E-3</v>
      </c>
      <c r="N2672" s="4">
        <f t="shared" si="427"/>
        <v>0.73</v>
      </c>
      <c r="O2672" s="3">
        <f t="shared" ca="1" si="423"/>
        <v>1.9383422042152487E-2</v>
      </c>
    </row>
    <row r="2673" spans="1:15" x14ac:dyDescent="0.25">
      <c r="A2673" s="2">
        <f t="shared" ca="1" si="418"/>
        <v>0.87473415994934123</v>
      </c>
      <c r="B2673" s="4">
        <v>0.69</v>
      </c>
      <c r="C2673" s="3">
        <f t="shared" ca="1" si="419"/>
        <v>0.18473415994934128</v>
      </c>
      <c r="E2673" s="4">
        <f t="shared" si="424"/>
        <v>0.7</v>
      </c>
      <c r="F2673" s="3">
        <f t="shared" ca="1" si="420"/>
        <v>0.17473415994934127</v>
      </c>
      <c r="H2673" s="4">
        <f t="shared" si="425"/>
        <v>0.71</v>
      </c>
      <c r="I2673" s="3">
        <f t="shared" ca="1" si="421"/>
        <v>0.16473415994934126</v>
      </c>
      <c r="K2673" s="4">
        <f t="shared" si="426"/>
        <v>0.72</v>
      </c>
      <c r="L2673" s="3">
        <f t="shared" ca="1" si="422"/>
        <v>0.15473415994934125</v>
      </c>
      <c r="N2673" s="4">
        <f t="shared" si="427"/>
        <v>0.73</v>
      </c>
      <c r="O2673" s="3">
        <f t="shared" ca="1" si="423"/>
        <v>0.14473415994934125</v>
      </c>
    </row>
    <row r="2674" spans="1:15" x14ac:dyDescent="0.25">
      <c r="A2674" s="2">
        <f t="shared" ca="1" si="418"/>
        <v>0.36911035971309941</v>
      </c>
      <c r="B2674" s="4">
        <v>0.69</v>
      </c>
      <c r="C2674" s="3">
        <f t="shared" ca="1" si="419"/>
        <v>0.32088964028690053</v>
      </c>
      <c r="E2674" s="4">
        <f t="shared" si="424"/>
        <v>0.7</v>
      </c>
      <c r="F2674" s="3">
        <f t="shared" ca="1" si="420"/>
        <v>0.33088964028690054</v>
      </c>
      <c r="H2674" s="4">
        <f t="shared" si="425"/>
        <v>0.71</v>
      </c>
      <c r="I2674" s="3">
        <f t="shared" ca="1" si="421"/>
        <v>0.34088964028690055</v>
      </c>
      <c r="K2674" s="4">
        <f t="shared" si="426"/>
        <v>0.72</v>
      </c>
      <c r="L2674" s="3">
        <f t="shared" ca="1" si="422"/>
        <v>0.35088964028690056</v>
      </c>
      <c r="N2674" s="4">
        <f t="shared" si="427"/>
        <v>0.73</v>
      </c>
      <c r="O2674" s="3">
        <f t="shared" ca="1" si="423"/>
        <v>0.36088964028690057</v>
      </c>
    </row>
    <row r="2675" spans="1:15" x14ac:dyDescent="0.25">
      <c r="A2675" s="2">
        <f t="shared" ca="1" si="418"/>
        <v>0.59247840486054371</v>
      </c>
      <c r="B2675" s="4">
        <v>0.69</v>
      </c>
      <c r="C2675" s="3">
        <f t="shared" ca="1" si="419"/>
        <v>9.7521595139456241E-2</v>
      </c>
      <c r="E2675" s="4">
        <f t="shared" si="424"/>
        <v>0.7</v>
      </c>
      <c r="F2675" s="3">
        <f t="shared" ca="1" si="420"/>
        <v>0.10752159513945625</v>
      </c>
      <c r="H2675" s="4">
        <f t="shared" si="425"/>
        <v>0.71</v>
      </c>
      <c r="I2675" s="3">
        <f t="shared" ca="1" si="421"/>
        <v>0.11752159513945626</v>
      </c>
      <c r="K2675" s="4">
        <f t="shared" si="426"/>
        <v>0.72</v>
      </c>
      <c r="L2675" s="3">
        <f t="shared" ca="1" si="422"/>
        <v>0.12752159513945627</v>
      </c>
      <c r="N2675" s="4">
        <f t="shared" si="427"/>
        <v>0.73</v>
      </c>
      <c r="O2675" s="3">
        <f t="shared" ca="1" si="423"/>
        <v>0.13752159513945628</v>
      </c>
    </row>
    <row r="2676" spans="1:15" x14ac:dyDescent="0.25">
      <c r="A2676" s="2">
        <f t="shared" ca="1" si="418"/>
        <v>0.37285226299001795</v>
      </c>
      <c r="B2676" s="4">
        <v>0.69</v>
      </c>
      <c r="C2676" s="3">
        <f t="shared" ca="1" si="419"/>
        <v>0.317147737009982</v>
      </c>
      <c r="E2676" s="4">
        <f t="shared" si="424"/>
        <v>0.7</v>
      </c>
      <c r="F2676" s="3">
        <f t="shared" ca="1" si="420"/>
        <v>0.32714773700998201</v>
      </c>
      <c r="H2676" s="4">
        <f t="shared" si="425"/>
        <v>0.71</v>
      </c>
      <c r="I2676" s="3">
        <f t="shared" ca="1" si="421"/>
        <v>0.33714773700998202</v>
      </c>
      <c r="K2676" s="4">
        <f t="shared" si="426"/>
        <v>0.72</v>
      </c>
      <c r="L2676" s="3">
        <f t="shared" ca="1" si="422"/>
        <v>0.34714773700998203</v>
      </c>
      <c r="N2676" s="4">
        <f t="shared" si="427"/>
        <v>0.73</v>
      </c>
      <c r="O2676" s="3">
        <f t="shared" ca="1" si="423"/>
        <v>0.35714773700998204</v>
      </c>
    </row>
    <row r="2677" spans="1:15" x14ac:dyDescent="0.25">
      <c r="A2677" s="2">
        <f t="shared" ca="1" si="418"/>
        <v>0.7139217208704971</v>
      </c>
      <c r="B2677" s="4">
        <v>0.69</v>
      </c>
      <c r="C2677" s="3">
        <f t="shared" ca="1" si="419"/>
        <v>2.3921720870497154E-2</v>
      </c>
      <c r="E2677" s="4">
        <f t="shared" si="424"/>
        <v>0.7</v>
      </c>
      <c r="F2677" s="3">
        <f t="shared" ca="1" si="420"/>
        <v>1.3921720870497145E-2</v>
      </c>
      <c r="H2677" s="4">
        <f t="shared" si="425"/>
        <v>0.71</v>
      </c>
      <c r="I2677" s="3">
        <f t="shared" ca="1" si="421"/>
        <v>3.9217208704971362E-3</v>
      </c>
      <c r="K2677" s="4">
        <f t="shared" si="426"/>
        <v>0.72</v>
      </c>
      <c r="L2677" s="3">
        <f t="shared" ca="1" si="422"/>
        <v>6.0782791295028726E-3</v>
      </c>
      <c r="N2677" s="4">
        <f t="shared" si="427"/>
        <v>0.73</v>
      </c>
      <c r="O2677" s="3">
        <f t="shared" ca="1" si="423"/>
        <v>1.6078279129502882E-2</v>
      </c>
    </row>
    <row r="2678" spans="1:15" x14ac:dyDescent="0.25">
      <c r="A2678" s="2">
        <f t="shared" ca="1" si="418"/>
        <v>0.40041007542728924</v>
      </c>
      <c r="B2678" s="4">
        <v>0.69</v>
      </c>
      <c r="C2678" s="3">
        <f t="shared" ca="1" si="419"/>
        <v>0.28958992457271071</v>
      </c>
      <c r="E2678" s="4">
        <f t="shared" si="424"/>
        <v>0.7</v>
      </c>
      <c r="F2678" s="3">
        <f t="shared" ca="1" si="420"/>
        <v>0.29958992457271072</v>
      </c>
      <c r="H2678" s="4">
        <f t="shared" si="425"/>
        <v>0.71</v>
      </c>
      <c r="I2678" s="3">
        <f t="shared" ca="1" si="421"/>
        <v>0.30958992457271073</v>
      </c>
      <c r="K2678" s="4">
        <f t="shared" si="426"/>
        <v>0.72</v>
      </c>
      <c r="L2678" s="3">
        <f t="shared" ca="1" si="422"/>
        <v>0.31958992457271074</v>
      </c>
      <c r="N2678" s="4">
        <f t="shared" si="427"/>
        <v>0.73</v>
      </c>
      <c r="O2678" s="3">
        <f t="shared" ca="1" si="423"/>
        <v>0.32958992457271075</v>
      </c>
    </row>
    <row r="2679" spans="1:15" x14ac:dyDescent="0.25">
      <c r="A2679" s="2">
        <f t="shared" ca="1" si="418"/>
        <v>0.99361805883094878</v>
      </c>
      <c r="B2679" s="4">
        <v>0.69</v>
      </c>
      <c r="C2679" s="3">
        <f t="shared" ca="1" si="419"/>
        <v>0.30361805883094883</v>
      </c>
      <c r="E2679" s="4">
        <f t="shared" si="424"/>
        <v>0.7</v>
      </c>
      <c r="F2679" s="3">
        <f t="shared" ca="1" si="420"/>
        <v>0.29361805883094882</v>
      </c>
      <c r="H2679" s="4">
        <f t="shared" si="425"/>
        <v>0.71</v>
      </c>
      <c r="I2679" s="3">
        <f t="shared" ca="1" si="421"/>
        <v>0.28361805883094882</v>
      </c>
      <c r="K2679" s="4">
        <f t="shared" si="426"/>
        <v>0.72</v>
      </c>
      <c r="L2679" s="3">
        <f t="shared" ca="1" si="422"/>
        <v>0.27361805883094881</v>
      </c>
      <c r="N2679" s="4">
        <f t="shared" si="427"/>
        <v>0.73</v>
      </c>
      <c r="O2679" s="3">
        <f t="shared" ca="1" si="423"/>
        <v>0.2636180588309488</v>
      </c>
    </row>
    <row r="2680" spans="1:15" x14ac:dyDescent="0.25">
      <c r="A2680" s="2">
        <f t="shared" ca="1" si="418"/>
        <v>0.59504510669082944</v>
      </c>
      <c r="B2680" s="4">
        <v>0.69</v>
      </c>
      <c r="C2680" s="3">
        <f t="shared" ca="1" si="419"/>
        <v>9.4954893309170507E-2</v>
      </c>
      <c r="E2680" s="4">
        <f t="shared" si="424"/>
        <v>0.7</v>
      </c>
      <c r="F2680" s="3">
        <f t="shared" ca="1" si="420"/>
        <v>0.10495489330917052</v>
      </c>
      <c r="H2680" s="4">
        <f t="shared" si="425"/>
        <v>0.71</v>
      </c>
      <c r="I2680" s="3">
        <f t="shared" ca="1" si="421"/>
        <v>0.11495489330917052</v>
      </c>
      <c r="K2680" s="4">
        <f t="shared" si="426"/>
        <v>0.72</v>
      </c>
      <c r="L2680" s="3">
        <f t="shared" ca="1" si="422"/>
        <v>0.12495489330917053</v>
      </c>
      <c r="N2680" s="4">
        <f t="shared" si="427"/>
        <v>0.73</v>
      </c>
      <c r="O2680" s="3">
        <f t="shared" ca="1" si="423"/>
        <v>0.13495489330917054</v>
      </c>
    </row>
    <row r="2681" spans="1:15" x14ac:dyDescent="0.25">
      <c r="A2681" s="2">
        <f t="shared" ca="1" si="418"/>
        <v>0.93428005510676038</v>
      </c>
      <c r="B2681" s="4">
        <v>0.69</v>
      </c>
      <c r="C2681" s="3">
        <f t="shared" ca="1" si="419"/>
        <v>0.24428005510676043</v>
      </c>
      <c r="E2681" s="4">
        <f t="shared" si="424"/>
        <v>0.7</v>
      </c>
      <c r="F2681" s="3">
        <f t="shared" ca="1" si="420"/>
        <v>0.23428005510676042</v>
      </c>
      <c r="H2681" s="4">
        <f t="shared" si="425"/>
        <v>0.71</v>
      </c>
      <c r="I2681" s="3">
        <f t="shared" ca="1" si="421"/>
        <v>0.22428005510676041</v>
      </c>
      <c r="K2681" s="4">
        <f t="shared" si="426"/>
        <v>0.72</v>
      </c>
      <c r="L2681" s="3">
        <f t="shared" ca="1" si="422"/>
        <v>0.2142800551067604</v>
      </c>
      <c r="N2681" s="4">
        <f t="shared" si="427"/>
        <v>0.73</v>
      </c>
      <c r="O2681" s="3">
        <f t="shared" ca="1" si="423"/>
        <v>0.20428005510676039</v>
      </c>
    </row>
    <row r="2682" spans="1:15" x14ac:dyDescent="0.25">
      <c r="A2682" s="2">
        <f t="shared" ca="1" si="418"/>
        <v>8.7099581491988737E-2</v>
      </c>
      <c r="B2682" s="4">
        <v>0.69</v>
      </c>
      <c r="C2682" s="3">
        <f t="shared" ca="1" si="419"/>
        <v>0.60290041850801124</v>
      </c>
      <c r="E2682" s="4">
        <f t="shared" si="424"/>
        <v>0.7</v>
      </c>
      <c r="F2682" s="3">
        <f t="shared" ca="1" si="420"/>
        <v>0.61290041850801125</v>
      </c>
      <c r="H2682" s="4">
        <f t="shared" si="425"/>
        <v>0.71</v>
      </c>
      <c r="I2682" s="3">
        <f t="shared" ca="1" si="421"/>
        <v>0.62290041850801126</v>
      </c>
      <c r="K2682" s="4">
        <f t="shared" si="426"/>
        <v>0.72</v>
      </c>
      <c r="L2682" s="3">
        <f t="shared" ca="1" si="422"/>
        <v>0.63290041850801126</v>
      </c>
      <c r="N2682" s="4">
        <f t="shared" si="427"/>
        <v>0.73</v>
      </c>
      <c r="O2682" s="3">
        <f t="shared" ca="1" si="423"/>
        <v>0.64290041850801127</v>
      </c>
    </row>
    <row r="2683" spans="1:15" x14ac:dyDescent="0.25">
      <c r="A2683" s="2">
        <f t="shared" ca="1" si="418"/>
        <v>0.75646619068073329</v>
      </c>
      <c r="B2683" s="4">
        <v>0.69</v>
      </c>
      <c r="C2683" s="3">
        <f t="shared" ca="1" si="419"/>
        <v>6.6466190680733339E-2</v>
      </c>
      <c r="E2683" s="4">
        <f t="shared" si="424"/>
        <v>0.7</v>
      </c>
      <c r="F2683" s="3">
        <f t="shared" ca="1" si="420"/>
        <v>5.646619068073333E-2</v>
      </c>
      <c r="H2683" s="4">
        <f t="shared" si="425"/>
        <v>0.71</v>
      </c>
      <c r="I2683" s="3">
        <f t="shared" ca="1" si="421"/>
        <v>4.6466190680733321E-2</v>
      </c>
      <c r="K2683" s="4">
        <f t="shared" si="426"/>
        <v>0.72</v>
      </c>
      <c r="L2683" s="3">
        <f t="shared" ca="1" si="422"/>
        <v>3.6466190680733312E-2</v>
      </c>
      <c r="N2683" s="4">
        <f t="shared" si="427"/>
        <v>0.73</v>
      </c>
      <c r="O2683" s="3">
        <f t="shared" ca="1" si="423"/>
        <v>2.6466190680733304E-2</v>
      </c>
    </row>
    <row r="2684" spans="1:15" x14ac:dyDescent="0.25">
      <c r="A2684" s="2">
        <f t="shared" ca="1" si="418"/>
        <v>0.64706081501405421</v>
      </c>
      <c r="B2684" s="4">
        <v>0.69</v>
      </c>
      <c r="C2684" s="3">
        <f t="shared" ca="1" si="419"/>
        <v>4.2939184985945733E-2</v>
      </c>
      <c r="E2684" s="4">
        <f t="shared" si="424"/>
        <v>0.7</v>
      </c>
      <c r="F2684" s="3">
        <f t="shared" ca="1" si="420"/>
        <v>5.2939184985945742E-2</v>
      </c>
      <c r="H2684" s="4">
        <f t="shared" si="425"/>
        <v>0.71</v>
      </c>
      <c r="I2684" s="3">
        <f t="shared" ca="1" si="421"/>
        <v>6.2939184985945751E-2</v>
      </c>
      <c r="K2684" s="4">
        <f t="shared" si="426"/>
        <v>0.72</v>
      </c>
      <c r="L2684" s="3">
        <f t="shared" ca="1" si="422"/>
        <v>7.293918498594576E-2</v>
      </c>
      <c r="N2684" s="4">
        <f t="shared" si="427"/>
        <v>0.73</v>
      </c>
      <c r="O2684" s="3">
        <f t="shared" ca="1" si="423"/>
        <v>8.2939184985945769E-2</v>
      </c>
    </row>
    <row r="2685" spans="1:15" x14ac:dyDescent="0.25">
      <c r="A2685" s="2">
        <f t="shared" ca="1" si="418"/>
        <v>0.58210733860287245</v>
      </c>
      <c r="B2685" s="4">
        <v>0.69</v>
      </c>
      <c r="C2685" s="3">
        <f t="shared" ca="1" si="419"/>
        <v>0.1078926613971275</v>
      </c>
      <c r="E2685" s="4">
        <f t="shared" si="424"/>
        <v>0.7</v>
      </c>
      <c r="F2685" s="3">
        <f t="shared" ca="1" si="420"/>
        <v>0.11789266139712751</v>
      </c>
      <c r="H2685" s="4">
        <f t="shared" si="425"/>
        <v>0.71</v>
      </c>
      <c r="I2685" s="3">
        <f t="shared" ca="1" si="421"/>
        <v>0.12789266139712752</v>
      </c>
      <c r="K2685" s="4">
        <f t="shared" si="426"/>
        <v>0.72</v>
      </c>
      <c r="L2685" s="3">
        <f t="shared" ca="1" si="422"/>
        <v>0.13789266139712753</v>
      </c>
      <c r="N2685" s="4">
        <f t="shared" si="427"/>
        <v>0.73</v>
      </c>
      <c r="O2685" s="3">
        <f t="shared" ca="1" si="423"/>
        <v>0.14789266139712753</v>
      </c>
    </row>
    <row r="2686" spans="1:15" x14ac:dyDescent="0.25">
      <c r="A2686" s="2">
        <f t="shared" ca="1" si="418"/>
        <v>0.18907977878561433</v>
      </c>
      <c r="B2686" s="4">
        <v>0.69</v>
      </c>
      <c r="C2686" s="3">
        <f t="shared" ca="1" si="419"/>
        <v>0.50092022121438562</v>
      </c>
      <c r="E2686" s="4">
        <f t="shared" si="424"/>
        <v>0.7</v>
      </c>
      <c r="F2686" s="3">
        <f t="shared" ca="1" si="420"/>
        <v>0.51092022121438563</v>
      </c>
      <c r="H2686" s="4">
        <f t="shared" si="425"/>
        <v>0.71</v>
      </c>
      <c r="I2686" s="3">
        <f t="shared" ca="1" si="421"/>
        <v>0.52092022121438564</v>
      </c>
      <c r="K2686" s="4">
        <f t="shared" si="426"/>
        <v>0.72</v>
      </c>
      <c r="L2686" s="3">
        <f t="shared" ca="1" si="422"/>
        <v>0.53092022121438565</v>
      </c>
      <c r="N2686" s="4">
        <f t="shared" si="427"/>
        <v>0.73</v>
      </c>
      <c r="O2686" s="3">
        <f t="shared" ca="1" si="423"/>
        <v>0.54092022121438565</v>
      </c>
    </row>
    <row r="2687" spans="1:15" x14ac:dyDescent="0.25">
      <c r="A2687" s="2">
        <f t="shared" ca="1" si="418"/>
        <v>0.35126070076060451</v>
      </c>
      <c r="B2687" s="4">
        <v>0.69</v>
      </c>
      <c r="C2687" s="3">
        <f t="shared" ca="1" si="419"/>
        <v>0.33873929923939544</v>
      </c>
      <c r="E2687" s="4">
        <f t="shared" si="424"/>
        <v>0.7</v>
      </c>
      <c r="F2687" s="3">
        <f t="shared" ca="1" si="420"/>
        <v>0.34873929923939545</v>
      </c>
      <c r="H2687" s="4">
        <f t="shared" si="425"/>
        <v>0.71</v>
      </c>
      <c r="I2687" s="3">
        <f t="shared" ca="1" si="421"/>
        <v>0.35873929923939546</v>
      </c>
      <c r="K2687" s="4">
        <f t="shared" si="426"/>
        <v>0.72</v>
      </c>
      <c r="L2687" s="3">
        <f t="shared" ca="1" si="422"/>
        <v>0.36873929923939547</v>
      </c>
      <c r="N2687" s="4">
        <f t="shared" si="427"/>
        <v>0.73</v>
      </c>
      <c r="O2687" s="3">
        <f t="shared" ca="1" si="423"/>
        <v>0.37873929923939548</v>
      </c>
    </row>
    <row r="2688" spans="1:15" x14ac:dyDescent="0.25">
      <c r="A2688" s="2">
        <f t="shared" ca="1" si="418"/>
        <v>0.18455299592336316</v>
      </c>
      <c r="B2688" s="4">
        <v>0.69</v>
      </c>
      <c r="C2688" s="3">
        <f t="shared" ca="1" si="419"/>
        <v>0.50544700407663679</v>
      </c>
      <c r="E2688" s="4">
        <f t="shared" si="424"/>
        <v>0.7</v>
      </c>
      <c r="F2688" s="3">
        <f t="shared" ca="1" si="420"/>
        <v>0.51544700407663679</v>
      </c>
      <c r="H2688" s="4">
        <f t="shared" si="425"/>
        <v>0.71</v>
      </c>
      <c r="I2688" s="3">
        <f t="shared" ca="1" si="421"/>
        <v>0.5254470040766368</v>
      </c>
      <c r="K2688" s="4">
        <f t="shared" si="426"/>
        <v>0.72</v>
      </c>
      <c r="L2688" s="3">
        <f t="shared" ca="1" si="422"/>
        <v>0.53544700407663681</v>
      </c>
      <c r="N2688" s="4">
        <f t="shared" si="427"/>
        <v>0.73</v>
      </c>
      <c r="O2688" s="3">
        <f t="shared" ca="1" si="423"/>
        <v>0.54544700407663682</v>
      </c>
    </row>
    <row r="2689" spans="1:15" x14ac:dyDescent="0.25">
      <c r="A2689" s="2">
        <f t="shared" ca="1" si="418"/>
        <v>0.99168220202912527</v>
      </c>
      <c r="B2689" s="4">
        <v>0.69</v>
      </c>
      <c r="C2689" s="3">
        <f t="shared" ca="1" si="419"/>
        <v>0.30168220202912532</v>
      </c>
      <c r="E2689" s="4">
        <f t="shared" si="424"/>
        <v>0.7</v>
      </c>
      <c r="F2689" s="3">
        <f t="shared" ca="1" si="420"/>
        <v>0.29168220202912531</v>
      </c>
      <c r="H2689" s="4">
        <f t="shared" si="425"/>
        <v>0.71</v>
      </c>
      <c r="I2689" s="3">
        <f t="shared" ca="1" si="421"/>
        <v>0.28168220202912531</v>
      </c>
      <c r="K2689" s="4">
        <f t="shared" si="426"/>
        <v>0.72</v>
      </c>
      <c r="L2689" s="3">
        <f t="shared" ca="1" si="422"/>
        <v>0.2716822020291253</v>
      </c>
      <c r="N2689" s="4">
        <f t="shared" si="427"/>
        <v>0.73</v>
      </c>
      <c r="O2689" s="3">
        <f t="shared" ca="1" si="423"/>
        <v>0.26168220202912529</v>
      </c>
    </row>
    <row r="2690" spans="1:15" x14ac:dyDescent="0.25">
      <c r="A2690" s="2">
        <f t="shared" ca="1" si="418"/>
        <v>0.94237219440531883</v>
      </c>
      <c r="B2690" s="4">
        <v>0.69</v>
      </c>
      <c r="C2690" s="3">
        <f t="shared" ca="1" si="419"/>
        <v>0.25237219440531888</v>
      </c>
      <c r="E2690" s="4">
        <f t="shared" si="424"/>
        <v>0.7</v>
      </c>
      <c r="F2690" s="3">
        <f t="shared" ca="1" si="420"/>
        <v>0.24237219440531887</v>
      </c>
      <c r="H2690" s="4">
        <f t="shared" si="425"/>
        <v>0.71</v>
      </c>
      <c r="I2690" s="3">
        <f t="shared" ca="1" si="421"/>
        <v>0.23237219440531887</v>
      </c>
      <c r="K2690" s="4">
        <f t="shared" si="426"/>
        <v>0.72</v>
      </c>
      <c r="L2690" s="3">
        <f t="shared" ca="1" si="422"/>
        <v>0.22237219440531886</v>
      </c>
      <c r="N2690" s="4">
        <f t="shared" si="427"/>
        <v>0.73</v>
      </c>
      <c r="O2690" s="3">
        <f t="shared" ca="1" si="423"/>
        <v>0.21237219440531885</v>
      </c>
    </row>
    <row r="2691" spans="1:15" x14ac:dyDescent="0.25">
      <c r="A2691" s="2">
        <f t="shared" ca="1" si="418"/>
        <v>0.83454543534399273</v>
      </c>
      <c r="B2691" s="4">
        <v>0.69</v>
      </c>
      <c r="C2691" s="3">
        <f t="shared" ca="1" si="419"/>
        <v>0.14454543534399278</v>
      </c>
      <c r="E2691" s="4">
        <f t="shared" si="424"/>
        <v>0.7</v>
      </c>
      <c r="F2691" s="3">
        <f t="shared" ca="1" si="420"/>
        <v>0.13454543534399277</v>
      </c>
      <c r="H2691" s="4">
        <f t="shared" si="425"/>
        <v>0.71</v>
      </c>
      <c r="I2691" s="3">
        <f t="shared" ca="1" si="421"/>
        <v>0.12454543534399276</v>
      </c>
      <c r="K2691" s="4">
        <f t="shared" si="426"/>
        <v>0.72</v>
      </c>
      <c r="L2691" s="3">
        <f t="shared" ca="1" si="422"/>
        <v>0.11454543534399275</v>
      </c>
      <c r="N2691" s="4">
        <f t="shared" si="427"/>
        <v>0.73</v>
      </c>
      <c r="O2691" s="3">
        <f t="shared" ca="1" si="423"/>
        <v>0.10454543534399274</v>
      </c>
    </row>
    <row r="2692" spans="1:15" x14ac:dyDescent="0.25">
      <c r="A2692" s="2">
        <f t="shared" ref="A2692:A2755" ca="1" si="428">SQRT(RAND())</f>
        <v>0.7987811938072833</v>
      </c>
      <c r="B2692" s="4">
        <v>0.69</v>
      </c>
      <c r="C2692" s="3">
        <f t="shared" ref="C2692:C2755" ca="1" si="429">ABS($A2692-B2692)</f>
        <v>0.10878119380728335</v>
      </c>
      <c r="E2692" s="4">
        <f t="shared" si="424"/>
        <v>0.7</v>
      </c>
      <c r="F2692" s="3">
        <f t="shared" ref="F2692:F2755" ca="1" si="430">ABS($A2692-E2692)</f>
        <v>9.8781193807283341E-2</v>
      </c>
      <c r="H2692" s="4">
        <f t="shared" si="425"/>
        <v>0.71</v>
      </c>
      <c r="I2692" s="3">
        <f t="shared" ref="I2692:I2755" ca="1" si="431">ABS($A2692-H2692)</f>
        <v>8.8781193807283332E-2</v>
      </c>
      <c r="K2692" s="4">
        <f t="shared" si="426"/>
        <v>0.72</v>
      </c>
      <c r="L2692" s="3">
        <f t="shared" ref="L2692:L2755" ca="1" si="432">ABS($A2692-K2692)</f>
        <v>7.8781193807283323E-2</v>
      </c>
      <c r="N2692" s="4">
        <f t="shared" si="427"/>
        <v>0.73</v>
      </c>
      <c r="O2692" s="3">
        <f t="shared" ref="O2692:O2755" ca="1" si="433">ABS($A2692-N2692)</f>
        <v>6.8781193807283314E-2</v>
      </c>
    </row>
    <row r="2693" spans="1:15" x14ac:dyDescent="0.25">
      <c r="A2693" s="2">
        <f t="shared" ca="1" si="428"/>
        <v>0.75658808902786912</v>
      </c>
      <c r="B2693" s="4">
        <v>0.69</v>
      </c>
      <c r="C2693" s="3">
        <f t="shared" ca="1" si="429"/>
        <v>6.6588089027869168E-2</v>
      </c>
      <c r="E2693" s="4">
        <f t="shared" si="424"/>
        <v>0.7</v>
      </c>
      <c r="F2693" s="3">
        <f t="shared" ca="1" si="430"/>
        <v>5.658808902786916E-2</v>
      </c>
      <c r="H2693" s="4">
        <f t="shared" si="425"/>
        <v>0.71</v>
      </c>
      <c r="I2693" s="3">
        <f t="shared" ca="1" si="431"/>
        <v>4.6588089027869151E-2</v>
      </c>
      <c r="K2693" s="4">
        <f t="shared" si="426"/>
        <v>0.72</v>
      </c>
      <c r="L2693" s="3">
        <f t="shared" ca="1" si="432"/>
        <v>3.6588089027869142E-2</v>
      </c>
      <c r="N2693" s="4">
        <f t="shared" si="427"/>
        <v>0.73</v>
      </c>
      <c r="O2693" s="3">
        <f t="shared" ca="1" si="433"/>
        <v>2.6588089027869133E-2</v>
      </c>
    </row>
    <row r="2694" spans="1:15" x14ac:dyDescent="0.25">
      <c r="A2694" s="2">
        <f t="shared" ca="1" si="428"/>
        <v>0.70974346654820708</v>
      </c>
      <c r="B2694" s="4">
        <v>0.69</v>
      </c>
      <c r="C2694" s="3">
        <f t="shared" ca="1" si="429"/>
        <v>1.9743466548207134E-2</v>
      </c>
      <c r="E2694" s="4">
        <f t="shared" si="424"/>
        <v>0.7</v>
      </c>
      <c r="F2694" s="3">
        <f t="shared" ca="1" si="430"/>
        <v>9.7434665482071248E-3</v>
      </c>
      <c r="H2694" s="4">
        <f t="shared" si="425"/>
        <v>0.71</v>
      </c>
      <c r="I2694" s="3">
        <f t="shared" ca="1" si="431"/>
        <v>2.5653345179288412E-4</v>
      </c>
      <c r="K2694" s="4">
        <f t="shared" si="426"/>
        <v>0.72</v>
      </c>
      <c r="L2694" s="3">
        <f t="shared" ca="1" si="432"/>
        <v>1.0256533451792893E-2</v>
      </c>
      <c r="N2694" s="4">
        <f t="shared" si="427"/>
        <v>0.73</v>
      </c>
      <c r="O2694" s="3">
        <f t="shared" ca="1" si="433"/>
        <v>2.0256533451792902E-2</v>
      </c>
    </row>
    <row r="2695" spans="1:15" x14ac:dyDescent="0.25">
      <c r="A2695" s="2">
        <f t="shared" ca="1" si="428"/>
        <v>0.50407634833979165</v>
      </c>
      <c r="B2695" s="4">
        <v>0.69</v>
      </c>
      <c r="C2695" s="3">
        <f t="shared" ca="1" si="429"/>
        <v>0.1859236516602083</v>
      </c>
      <c r="E2695" s="4">
        <f t="shared" si="424"/>
        <v>0.7</v>
      </c>
      <c r="F2695" s="3">
        <f t="shared" ca="1" si="430"/>
        <v>0.19592365166020831</v>
      </c>
      <c r="H2695" s="4">
        <f t="shared" si="425"/>
        <v>0.71</v>
      </c>
      <c r="I2695" s="3">
        <f t="shared" ca="1" si="431"/>
        <v>0.20592365166020832</v>
      </c>
      <c r="K2695" s="4">
        <f t="shared" si="426"/>
        <v>0.72</v>
      </c>
      <c r="L2695" s="3">
        <f t="shared" ca="1" si="432"/>
        <v>0.21592365166020833</v>
      </c>
      <c r="N2695" s="4">
        <f t="shared" si="427"/>
        <v>0.73</v>
      </c>
      <c r="O2695" s="3">
        <f t="shared" ca="1" si="433"/>
        <v>0.22592365166020834</v>
      </c>
    </row>
    <row r="2696" spans="1:15" x14ac:dyDescent="0.25">
      <c r="A2696" s="2">
        <f t="shared" ca="1" si="428"/>
        <v>0.72685511034197614</v>
      </c>
      <c r="B2696" s="4">
        <v>0.69</v>
      </c>
      <c r="C2696" s="3">
        <f t="shared" ca="1" si="429"/>
        <v>3.6855110341976194E-2</v>
      </c>
      <c r="E2696" s="4">
        <f t="shared" si="424"/>
        <v>0.7</v>
      </c>
      <c r="F2696" s="3">
        <f t="shared" ca="1" si="430"/>
        <v>2.6855110341976185E-2</v>
      </c>
      <c r="H2696" s="4">
        <f t="shared" si="425"/>
        <v>0.71</v>
      </c>
      <c r="I2696" s="3">
        <f t="shared" ca="1" si="431"/>
        <v>1.6855110341976176E-2</v>
      </c>
      <c r="K2696" s="4">
        <f t="shared" si="426"/>
        <v>0.72</v>
      </c>
      <c r="L2696" s="3">
        <f t="shared" ca="1" si="432"/>
        <v>6.8551103419761672E-3</v>
      </c>
      <c r="N2696" s="4">
        <f t="shared" si="427"/>
        <v>0.73</v>
      </c>
      <c r="O2696" s="3">
        <f t="shared" ca="1" si="433"/>
        <v>3.1448896580238417E-3</v>
      </c>
    </row>
    <row r="2697" spans="1:15" x14ac:dyDescent="0.25">
      <c r="A2697" s="2">
        <f t="shared" ca="1" si="428"/>
        <v>0.71811928447342543</v>
      </c>
      <c r="B2697" s="4">
        <v>0.69</v>
      </c>
      <c r="C2697" s="3">
        <f t="shared" ca="1" si="429"/>
        <v>2.8119284473425488E-2</v>
      </c>
      <c r="E2697" s="4">
        <f t="shared" si="424"/>
        <v>0.7</v>
      </c>
      <c r="F2697" s="3">
        <f t="shared" ca="1" si="430"/>
        <v>1.8119284473425479E-2</v>
      </c>
      <c r="H2697" s="4">
        <f t="shared" si="425"/>
        <v>0.71</v>
      </c>
      <c r="I2697" s="3">
        <f t="shared" ca="1" si="431"/>
        <v>8.1192844734254699E-3</v>
      </c>
      <c r="K2697" s="4">
        <f t="shared" si="426"/>
        <v>0.72</v>
      </c>
      <c r="L2697" s="3">
        <f t="shared" ca="1" si="432"/>
        <v>1.880715526574539E-3</v>
      </c>
      <c r="N2697" s="4">
        <f t="shared" si="427"/>
        <v>0.73</v>
      </c>
      <c r="O2697" s="3">
        <f t="shared" ca="1" si="433"/>
        <v>1.1880715526574548E-2</v>
      </c>
    </row>
    <row r="2698" spans="1:15" x14ac:dyDescent="0.25">
      <c r="A2698" s="2">
        <f t="shared" ca="1" si="428"/>
        <v>0.45158586892332636</v>
      </c>
      <c r="B2698" s="4">
        <v>0.69</v>
      </c>
      <c r="C2698" s="3">
        <f t="shared" ca="1" si="429"/>
        <v>0.23841413107667359</v>
      </c>
      <c r="E2698" s="4">
        <f t="shared" si="424"/>
        <v>0.7</v>
      </c>
      <c r="F2698" s="3">
        <f t="shared" ca="1" si="430"/>
        <v>0.24841413107667359</v>
      </c>
      <c r="H2698" s="4">
        <f t="shared" si="425"/>
        <v>0.71</v>
      </c>
      <c r="I2698" s="3">
        <f t="shared" ca="1" si="431"/>
        <v>0.2584141310766736</v>
      </c>
      <c r="K2698" s="4">
        <f t="shared" si="426"/>
        <v>0.72</v>
      </c>
      <c r="L2698" s="3">
        <f t="shared" ca="1" si="432"/>
        <v>0.26841413107667361</v>
      </c>
      <c r="N2698" s="4">
        <f t="shared" si="427"/>
        <v>0.73</v>
      </c>
      <c r="O2698" s="3">
        <f t="shared" ca="1" si="433"/>
        <v>0.27841413107667362</v>
      </c>
    </row>
    <row r="2699" spans="1:15" x14ac:dyDescent="0.25">
      <c r="A2699" s="2">
        <f t="shared" ca="1" si="428"/>
        <v>0.40135476401621822</v>
      </c>
      <c r="B2699" s="4">
        <v>0.69</v>
      </c>
      <c r="C2699" s="3">
        <f t="shared" ca="1" si="429"/>
        <v>0.28864523598378172</v>
      </c>
      <c r="E2699" s="4">
        <f t="shared" si="424"/>
        <v>0.7</v>
      </c>
      <c r="F2699" s="3">
        <f t="shared" ca="1" si="430"/>
        <v>0.29864523598378173</v>
      </c>
      <c r="H2699" s="4">
        <f t="shared" si="425"/>
        <v>0.71</v>
      </c>
      <c r="I2699" s="3">
        <f t="shared" ca="1" si="431"/>
        <v>0.30864523598378174</v>
      </c>
      <c r="K2699" s="4">
        <f t="shared" si="426"/>
        <v>0.72</v>
      </c>
      <c r="L2699" s="3">
        <f t="shared" ca="1" si="432"/>
        <v>0.31864523598378175</v>
      </c>
      <c r="N2699" s="4">
        <f t="shared" si="427"/>
        <v>0.73</v>
      </c>
      <c r="O2699" s="3">
        <f t="shared" ca="1" si="433"/>
        <v>0.32864523598378176</v>
      </c>
    </row>
    <row r="2700" spans="1:15" x14ac:dyDescent="0.25">
      <c r="A2700" s="2">
        <f t="shared" ca="1" si="428"/>
        <v>0.8217456201536415</v>
      </c>
      <c r="B2700" s="4">
        <v>0.69</v>
      </c>
      <c r="C2700" s="3">
        <f t="shared" ca="1" si="429"/>
        <v>0.13174562015364155</v>
      </c>
      <c r="E2700" s="4">
        <f t="shared" si="424"/>
        <v>0.7</v>
      </c>
      <c r="F2700" s="3">
        <f t="shared" ca="1" si="430"/>
        <v>0.12174562015364154</v>
      </c>
      <c r="H2700" s="4">
        <f t="shared" si="425"/>
        <v>0.71</v>
      </c>
      <c r="I2700" s="3">
        <f t="shared" ca="1" si="431"/>
        <v>0.11174562015364153</v>
      </c>
      <c r="K2700" s="4">
        <f t="shared" si="426"/>
        <v>0.72</v>
      </c>
      <c r="L2700" s="3">
        <f t="shared" ca="1" si="432"/>
        <v>0.10174562015364153</v>
      </c>
      <c r="N2700" s="4">
        <f t="shared" si="427"/>
        <v>0.73</v>
      </c>
      <c r="O2700" s="3">
        <f t="shared" ca="1" si="433"/>
        <v>9.1745620153641516E-2</v>
      </c>
    </row>
    <row r="2701" spans="1:15" x14ac:dyDescent="0.25">
      <c r="A2701" s="2">
        <f t="shared" ca="1" si="428"/>
        <v>0.45053930945476961</v>
      </c>
      <c r="B2701" s="4">
        <v>0.69</v>
      </c>
      <c r="C2701" s="3">
        <f t="shared" ca="1" si="429"/>
        <v>0.23946069054523034</v>
      </c>
      <c r="E2701" s="4">
        <f t="shared" si="424"/>
        <v>0.7</v>
      </c>
      <c r="F2701" s="3">
        <f t="shared" ca="1" si="430"/>
        <v>0.24946069054523035</v>
      </c>
      <c r="H2701" s="4">
        <f t="shared" si="425"/>
        <v>0.71</v>
      </c>
      <c r="I2701" s="3">
        <f t="shared" ca="1" si="431"/>
        <v>0.25946069054523035</v>
      </c>
      <c r="K2701" s="4">
        <f t="shared" si="426"/>
        <v>0.72</v>
      </c>
      <c r="L2701" s="3">
        <f t="shared" ca="1" si="432"/>
        <v>0.26946069054523036</v>
      </c>
      <c r="N2701" s="4">
        <f t="shared" si="427"/>
        <v>0.73</v>
      </c>
      <c r="O2701" s="3">
        <f t="shared" ca="1" si="433"/>
        <v>0.27946069054523037</v>
      </c>
    </row>
    <row r="2702" spans="1:15" x14ac:dyDescent="0.25">
      <c r="A2702" s="2">
        <f t="shared" ca="1" si="428"/>
        <v>0.18857801983644579</v>
      </c>
      <c r="B2702" s="4">
        <v>0.69</v>
      </c>
      <c r="C2702" s="3">
        <f t="shared" ca="1" si="429"/>
        <v>0.50142198016355422</v>
      </c>
      <c r="E2702" s="4">
        <f t="shared" si="424"/>
        <v>0.7</v>
      </c>
      <c r="F2702" s="3">
        <f t="shared" ca="1" si="430"/>
        <v>0.51142198016355422</v>
      </c>
      <c r="H2702" s="4">
        <f t="shared" si="425"/>
        <v>0.71</v>
      </c>
      <c r="I2702" s="3">
        <f t="shared" ca="1" si="431"/>
        <v>0.52142198016355423</v>
      </c>
      <c r="K2702" s="4">
        <f t="shared" si="426"/>
        <v>0.72</v>
      </c>
      <c r="L2702" s="3">
        <f t="shared" ca="1" si="432"/>
        <v>0.53142198016355424</v>
      </c>
      <c r="N2702" s="4">
        <f t="shared" si="427"/>
        <v>0.73</v>
      </c>
      <c r="O2702" s="3">
        <f t="shared" ca="1" si="433"/>
        <v>0.54142198016355425</v>
      </c>
    </row>
    <row r="2703" spans="1:15" x14ac:dyDescent="0.25">
      <c r="A2703" s="2">
        <f t="shared" ca="1" si="428"/>
        <v>0.805438346929083</v>
      </c>
      <c r="B2703" s="4">
        <v>0.69</v>
      </c>
      <c r="C2703" s="3">
        <f t="shared" ca="1" si="429"/>
        <v>0.11543834692908306</v>
      </c>
      <c r="E2703" s="4">
        <f t="shared" si="424"/>
        <v>0.7</v>
      </c>
      <c r="F2703" s="3">
        <f t="shared" ca="1" si="430"/>
        <v>0.10543834692908305</v>
      </c>
      <c r="H2703" s="4">
        <f t="shared" si="425"/>
        <v>0.71</v>
      </c>
      <c r="I2703" s="3">
        <f t="shared" ca="1" si="431"/>
        <v>9.543834692908304E-2</v>
      </c>
      <c r="K2703" s="4">
        <f t="shared" si="426"/>
        <v>0.72</v>
      </c>
      <c r="L2703" s="3">
        <f t="shared" ca="1" si="432"/>
        <v>8.5438346929083031E-2</v>
      </c>
      <c r="N2703" s="4">
        <f t="shared" si="427"/>
        <v>0.73</v>
      </c>
      <c r="O2703" s="3">
        <f t="shared" ca="1" si="433"/>
        <v>7.5438346929083022E-2</v>
      </c>
    </row>
    <row r="2704" spans="1:15" x14ac:dyDescent="0.25">
      <c r="A2704" s="2">
        <f t="shared" ca="1" si="428"/>
        <v>0.30369763935428518</v>
      </c>
      <c r="B2704" s="4">
        <v>0.69</v>
      </c>
      <c r="C2704" s="3">
        <f t="shared" ca="1" si="429"/>
        <v>0.38630236064571477</v>
      </c>
      <c r="E2704" s="4">
        <f t="shared" si="424"/>
        <v>0.7</v>
      </c>
      <c r="F2704" s="3">
        <f t="shared" ca="1" si="430"/>
        <v>0.39630236064571478</v>
      </c>
      <c r="H2704" s="4">
        <f t="shared" si="425"/>
        <v>0.71</v>
      </c>
      <c r="I2704" s="3">
        <f t="shared" ca="1" si="431"/>
        <v>0.40630236064571479</v>
      </c>
      <c r="K2704" s="4">
        <f t="shared" si="426"/>
        <v>0.72</v>
      </c>
      <c r="L2704" s="3">
        <f t="shared" ca="1" si="432"/>
        <v>0.4163023606457148</v>
      </c>
      <c r="N2704" s="4">
        <f t="shared" si="427"/>
        <v>0.73</v>
      </c>
      <c r="O2704" s="3">
        <f t="shared" ca="1" si="433"/>
        <v>0.42630236064571481</v>
      </c>
    </row>
    <row r="2705" spans="1:15" x14ac:dyDescent="0.25">
      <c r="A2705" s="2">
        <f t="shared" ca="1" si="428"/>
        <v>0.42127591596204284</v>
      </c>
      <c r="B2705" s="4">
        <v>0.69</v>
      </c>
      <c r="C2705" s="3">
        <f t="shared" ca="1" si="429"/>
        <v>0.26872408403795711</v>
      </c>
      <c r="E2705" s="4">
        <f t="shared" si="424"/>
        <v>0.7</v>
      </c>
      <c r="F2705" s="3">
        <f t="shared" ca="1" si="430"/>
        <v>0.27872408403795712</v>
      </c>
      <c r="H2705" s="4">
        <f t="shared" si="425"/>
        <v>0.71</v>
      </c>
      <c r="I2705" s="3">
        <f t="shared" ca="1" si="431"/>
        <v>0.28872408403795713</v>
      </c>
      <c r="K2705" s="4">
        <f t="shared" si="426"/>
        <v>0.72</v>
      </c>
      <c r="L2705" s="3">
        <f t="shared" ca="1" si="432"/>
        <v>0.29872408403795714</v>
      </c>
      <c r="N2705" s="4">
        <f t="shared" si="427"/>
        <v>0.73</v>
      </c>
      <c r="O2705" s="3">
        <f t="shared" ca="1" si="433"/>
        <v>0.30872408403795715</v>
      </c>
    </row>
    <row r="2706" spans="1:15" x14ac:dyDescent="0.25">
      <c r="A2706" s="2">
        <f t="shared" ca="1" si="428"/>
        <v>0.60143687988305516</v>
      </c>
      <c r="B2706" s="4">
        <v>0.69</v>
      </c>
      <c r="C2706" s="3">
        <f t="shared" ca="1" si="429"/>
        <v>8.8563120116944782E-2</v>
      </c>
      <c r="E2706" s="4">
        <f t="shared" si="424"/>
        <v>0.7</v>
      </c>
      <c r="F2706" s="3">
        <f t="shared" ca="1" si="430"/>
        <v>9.8563120116944791E-2</v>
      </c>
      <c r="H2706" s="4">
        <f t="shared" si="425"/>
        <v>0.71</v>
      </c>
      <c r="I2706" s="3">
        <f t="shared" ca="1" si="431"/>
        <v>0.1085631201169448</v>
      </c>
      <c r="K2706" s="4">
        <f t="shared" si="426"/>
        <v>0.72</v>
      </c>
      <c r="L2706" s="3">
        <f t="shared" ca="1" si="432"/>
        <v>0.11856312011694481</v>
      </c>
      <c r="N2706" s="4">
        <f t="shared" si="427"/>
        <v>0.73</v>
      </c>
      <c r="O2706" s="3">
        <f t="shared" ca="1" si="433"/>
        <v>0.12856312011694482</v>
      </c>
    </row>
    <row r="2707" spans="1:15" x14ac:dyDescent="0.25">
      <c r="A2707" s="2">
        <f t="shared" ca="1" si="428"/>
        <v>0.4624865388920239</v>
      </c>
      <c r="B2707" s="4">
        <v>0.69</v>
      </c>
      <c r="C2707" s="3">
        <f t="shared" ca="1" si="429"/>
        <v>0.22751346110797604</v>
      </c>
      <c r="E2707" s="4">
        <f t="shared" si="424"/>
        <v>0.7</v>
      </c>
      <c r="F2707" s="3">
        <f t="shared" ca="1" si="430"/>
        <v>0.23751346110797605</v>
      </c>
      <c r="H2707" s="4">
        <f t="shared" si="425"/>
        <v>0.71</v>
      </c>
      <c r="I2707" s="3">
        <f t="shared" ca="1" si="431"/>
        <v>0.24751346110797606</v>
      </c>
      <c r="K2707" s="4">
        <f t="shared" si="426"/>
        <v>0.72</v>
      </c>
      <c r="L2707" s="3">
        <f t="shared" ca="1" si="432"/>
        <v>0.25751346110797607</v>
      </c>
      <c r="N2707" s="4">
        <f t="shared" si="427"/>
        <v>0.73</v>
      </c>
      <c r="O2707" s="3">
        <f t="shared" ca="1" si="433"/>
        <v>0.26751346110797608</v>
      </c>
    </row>
    <row r="2708" spans="1:15" x14ac:dyDescent="0.25">
      <c r="A2708" s="2">
        <f t="shared" ca="1" si="428"/>
        <v>0.64702749345165433</v>
      </c>
      <c r="B2708" s="4">
        <v>0.69</v>
      </c>
      <c r="C2708" s="3">
        <f t="shared" ca="1" si="429"/>
        <v>4.2972506548345613E-2</v>
      </c>
      <c r="E2708" s="4">
        <f t="shared" si="424"/>
        <v>0.7</v>
      </c>
      <c r="F2708" s="3">
        <f t="shared" ca="1" si="430"/>
        <v>5.2972506548345621E-2</v>
      </c>
      <c r="H2708" s="4">
        <f t="shared" si="425"/>
        <v>0.71</v>
      </c>
      <c r="I2708" s="3">
        <f t="shared" ca="1" si="431"/>
        <v>6.297250654834563E-2</v>
      </c>
      <c r="K2708" s="4">
        <f t="shared" si="426"/>
        <v>0.72</v>
      </c>
      <c r="L2708" s="3">
        <f t="shared" ca="1" si="432"/>
        <v>7.2972506548345639E-2</v>
      </c>
      <c r="N2708" s="4">
        <f t="shared" si="427"/>
        <v>0.73</v>
      </c>
      <c r="O2708" s="3">
        <f t="shared" ca="1" si="433"/>
        <v>8.2972506548345648E-2</v>
      </c>
    </row>
    <row r="2709" spans="1:15" x14ac:dyDescent="0.25">
      <c r="A2709" s="2">
        <f t="shared" ca="1" si="428"/>
        <v>0.74227902620306419</v>
      </c>
      <c r="B2709" s="4">
        <v>0.69</v>
      </c>
      <c r="C2709" s="3">
        <f t="shared" ca="1" si="429"/>
        <v>5.2279026203064238E-2</v>
      </c>
      <c r="E2709" s="4">
        <f t="shared" si="424"/>
        <v>0.7</v>
      </c>
      <c r="F2709" s="3">
        <f t="shared" ca="1" si="430"/>
        <v>4.2279026203064229E-2</v>
      </c>
      <c r="H2709" s="4">
        <f t="shared" si="425"/>
        <v>0.71</v>
      </c>
      <c r="I2709" s="3">
        <f t="shared" ca="1" si="431"/>
        <v>3.2279026203064221E-2</v>
      </c>
      <c r="K2709" s="4">
        <f t="shared" si="426"/>
        <v>0.72</v>
      </c>
      <c r="L2709" s="3">
        <f t="shared" ca="1" si="432"/>
        <v>2.2279026203064212E-2</v>
      </c>
      <c r="N2709" s="4">
        <f t="shared" si="427"/>
        <v>0.73</v>
      </c>
      <c r="O2709" s="3">
        <f t="shared" ca="1" si="433"/>
        <v>1.2279026203064203E-2</v>
      </c>
    </row>
    <row r="2710" spans="1:15" x14ac:dyDescent="0.25">
      <c r="A2710" s="2">
        <f t="shared" ca="1" si="428"/>
        <v>0.85401834640305307</v>
      </c>
      <c r="B2710" s="4">
        <v>0.69</v>
      </c>
      <c r="C2710" s="3">
        <f t="shared" ca="1" si="429"/>
        <v>0.16401834640305313</v>
      </c>
      <c r="E2710" s="4">
        <f t="shared" si="424"/>
        <v>0.7</v>
      </c>
      <c r="F2710" s="3">
        <f t="shared" ca="1" si="430"/>
        <v>0.15401834640305312</v>
      </c>
      <c r="H2710" s="4">
        <f t="shared" si="425"/>
        <v>0.71</v>
      </c>
      <c r="I2710" s="3">
        <f t="shared" ca="1" si="431"/>
        <v>0.14401834640305311</v>
      </c>
      <c r="K2710" s="4">
        <f t="shared" si="426"/>
        <v>0.72</v>
      </c>
      <c r="L2710" s="3">
        <f t="shared" ca="1" si="432"/>
        <v>0.1340183464030531</v>
      </c>
      <c r="N2710" s="4">
        <f t="shared" si="427"/>
        <v>0.73</v>
      </c>
      <c r="O2710" s="3">
        <f t="shared" ca="1" si="433"/>
        <v>0.12401834640305309</v>
      </c>
    </row>
    <row r="2711" spans="1:15" x14ac:dyDescent="0.25">
      <c r="A2711" s="2">
        <f t="shared" ca="1" si="428"/>
        <v>0.54745682278143504</v>
      </c>
      <c r="B2711" s="4">
        <v>0.69</v>
      </c>
      <c r="C2711" s="3">
        <f t="shared" ca="1" si="429"/>
        <v>0.14254317721856491</v>
      </c>
      <c r="E2711" s="4">
        <f t="shared" si="424"/>
        <v>0.7</v>
      </c>
      <c r="F2711" s="3">
        <f t="shared" ca="1" si="430"/>
        <v>0.15254317721856492</v>
      </c>
      <c r="H2711" s="4">
        <f t="shared" si="425"/>
        <v>0.71</v>
      </c>
      <c r="I2711" s="3">
        <f t="shared" ca="1" si="431"/>
        <v>0.16254317721856493</v>
      </c>
      <c r="K2711" s="4">
        <f t="shared" si="426"/>
        <v>0.72</v>
      </c>
      <c r="L2711" s="3">
        <f t="shared" ca="1" si="432"/>
        <v>0.17254317721856494</v>
      </c>
      <c r="N2711" s="4">
        <f t="shared" si="427"/>
        <v>0.73</v>
      </c>
      <c r="O2711" s="3">
        <f t="shared" ca="1" si="433"/>
        <v>0.18254317721856494</v>
      </c>
    </row>
    <row r="2712" spans="1:15" x14ac:dyDescent="0.25">
      <c r="A2712" s="2">
        <f t="shared" ca="1" si="428"/>
        <v>0.69590549997748397</v>
      </c>
      <c r="B2712" s="4">
        <v>0.69</v>
      </c>
      <c r="C2712" s="3">
        <f t="shared" ca="1" si="429"/>
        <v>5.9054999774840189E-3</v>
      </c>
      <c r="E2712" s="4">
        <f t="shared" si="424"/>
        <v>0.7</v>
      </c>
      <c r="F2712" s="3">
        <f t="shared" ca="1" si="430"/>
        <v>4.09450002251599E-3</v>
      </c>
      <c r="H2712" s="4">
        <f t="shared" si="425"/>
        <v>0.71</v>
      </c>
      <c r="I2712" s="3">
        <f t="shared" ca="1" si="431"/>
        <v>1.4094500022515999E-2</v>
      </c>
      <c r="K2712" s="4">
        <f t="shared" si="426"/>
        <v>0.72</v>
      </c>
      <c r="L2712" s="3">
        <f t="shared" ca="1" si="432"/>
        <v>2.4094500022516008E-2</v>
      </c>
      <c r="N2712" s="4">
        <f t="shared" si="427"/>
        <v>0.73</v>
      </c>
      <c r="O2712" s="3">
        <f t="shared" ca="1" si="433"/>
        <v>3.4094500022516017E-2</v>
      </c>
    </row>
    <row r="2713" spans="1:15" x14ac:dyDescent="0.25">
      <c r="A2713" s="2">
        <f t="shared" ca="1" si="428"/>
        <v>0.17147588189430354</v>
      </c>
      <c r="B2713" s="4">
        <v>0.69</v>
      </c>
      <c r="C2713" s="3">
        <f t="shared" ca="1" si="429"/>
        <v>0.51852411810569643</v>
      </c>
      <c r="E2713" s="4">
        <f t="shared" si="424"/>
        <v>0.7</v>
      </c>
      <c r="F2713" s="3">
        <f t="shared" ca="1" si="430"/>
        <v>0.52852411810569644</v>
      </c>
      <c r="H2713" s="4">
        <f t="shared" si="425"/>
        <v>0.71</v>
      </c>
      <c r="I2713" s="3">
        <f t="shared" ca="1" si="431"/>
        <v>0.53852411810569645</v>
      </c>
      <c r="K2713" s="4">
        <f t="shared" si="426"/>
        <v>0.72</v>
      </c>
      <c r="L2713" s="3">
        <f t="shared" ca="1" si="432"/>
        <v>0.54852411810569646</v>
      </c>
      <c r="N2713" s="4">
        <f t="shared" si="427"/>
        <v>0.73</v>
      </c>
      <c r="O2713" s="3">
        <f t="shared" ca="1" si="433"/>
        <v>0.55852411810569647</v>
      </c>
    </row>
    <row r="2714" spans="1:15" x14ac:dyDescent="0.25">
      <c r="A2714" s="2">
        <f t="shared" ca="1" si="428"/>
        <v>0.82918246309645083</v>
      </c>
      <c r="B2714" s="4">
        <v>0.69</v>
      </c>
      <c r="C2714" s="3">
        <f t="shared" ca="1" si="429"/>
        <v>0.13918246309645088</v>
      </c>
      <c r="E2714" s="4">
        <f t="shared" si="424"/>
        <v>0.7</v>
      </c>
      <c r="F2714" s="3">
        <f t="shared" ca="1" si="430"/>
        <v>0.12918246309645087</v>
      </c>
      <c r="H2714" s="4">
        <f t="shared" si="425"/>
        <v>0.71</v>
      </c>
      <c r="I2714" s="3">
        <f t="shared" ca="1" si="431"/>
        <v>0.11918246309645086</v>
      </c>
      <c r="K2714" s="4">
        <f t="shared" si="426"/>
        <v>0.72</v>
      </c>
      <c r="L2714" s="3">
        <f t="shared" ca="1" si="432"/>
        <v>0.10918246309645085</v>
      </c>
      <c r="N2714" s="4">
        <f t="shared" si="427"/>
        <v>0.73</v>
      </c>
      <c r="O2714" s="3">
        <f t="shared" ca="1" si="433"/>
        <v>9.9182463096450846E-2</v>
      </c>
    </row>
    <row r="2715" spans="1:15" x14ac:dyDescent="0.25">
      <c r="A2715" s="2">
        <f t="shared" ca="1" si="428"/>
        <v>0.92037035138918266</v>
      </c>
      <c r="B2715" s="4">
        <v>0.69</v>
      </c>
      <c r="C2715" s="3">
        <f t="shared" ca="1" si="429"/>
        <v>0.23037035138918271</v>
      </c>
      <c r="E2715" s="4">
        <f t="shared" si="424"/>
        <v>0.7</v>
      </c>
      <c r="F2715" s="3">
        <f t="shared" ca="1" si="430"/>
        <v>0.22037035138918271</v>
      </c>
      <c r="H2715" s="4">
        <f t="shared" si="425"/>
        <v>0.71</v>
      </c>
      <c r="I2715" s="3">
        <f t="shared" ca="1" si="431"/>
        <v>0.2103703513891827</v>
      </c>
      <c r="K2715" s="4">
        <f t="shared" si="426"/>
        <v>0.72</v>
      </c>
      <c r="L2715" s="3">
        <f t="shared" ca="1" si="432"/>
        <v>0.20037035138918269</v>
      </c>
      <c r="N2715" s="4">
        <f t="shared" si="427"/>
        <v>0.73</v>
      </c>
      <c r="O2715" s="3">
        <f t="shared" ca="1" si="433"/>
        <v>0.19037035138918268</v>
      </c>
    </row>
    <row r="2716" spans="1:15" x14ac:dyDescent="0.25">
      <c r="A2716" s="2">
        <f t="shared" ca="1" si="428"/>
        <v>0.98659224776885701</v>
      </c>
      <c r="B2716" s="4">
        <v>0.69</v>
      </c>
      <c r="C2716" s="3">
        <f t="shared" ca="1" si="429"/>
        <v>0.29659224776885706</v>
      </c>
      <c r="E2716" s="4">
        <f t="shared" si="424"/>
        <v>0.7</v>
      </c>
      <c r="F2716" s="3">
        <f t="shared" ca="1" si="430"/>
        <v>0.28659224776885706</v>
      </c>
      <c r="H2716" s="4">
        <f t="shared" si="425"/>
        <v>0.71</v>
      </c>
      <c r="I2716" s="3">
        <f t="shared" ca="1" si="431"/>
        <v>0.27659224776885705</v>
      </c>
      <c r="K2716" s="4">
        <f t="shared" si="426"/>
        <v>0.72</v>
      </c>
      <c r="L2716" s="3">
        <f t="shared" ca="1" si="432"/>
        <v>0.26659224776885704</v>
      </c>
      <c r="N2716" s="4">
        <f t="shared" si="427"/>
        <v>0.73</v>
      </c>
      <c r="O2716" s="3">
        <f t="shared" ca="1" si="433"/>
        <v>0.25659224776885703</v>
      </c>
    </row>
    <row r="2717" spans="1:15" x14ac:dyDescent="0.25">
      <c r="A2717" s="2">
        <f t="shared" ca="1" si="428"/>
        <v>0.79372512824125285</v>
      </c>
      <c r="B2717" s="4">
        <v>0.69</v>
      </c>
      <c r="C2717" s="3">
        <f t="shared" ca="1" si="429"/>
        <v>0.10372512824125291</v>
      </c>
      <c r="E2717" s="4">
        <f t="shared" si="424"/>
        <v>0.7</v>
      </c>
      <c r="F2717" s="3">
        <f t="shared" ca="1" si="430"/>
        <v>9.3725128241252897E-2</v>
      </c>
      <c r="H2717" s="4">
        <f t="shared" si="425"/>
        <v>0.71</v>
      </c>
      <c r="I2717" s="3">
        <f t="shared" ca="1" si="431"/>
        <v>8.3725128241252889E-2</v>
      </c>
      <c r="K2717" s="4">
        <f t="shared" si="426"/>
        <v>0.72</v>
      </c>
      <c r="L2717" s="3">
        <f t="shared" ca="1" si="432"/>
        <v>7.372512824125288E-2</v>
      </c>
      <c r="N2717" s="4">
        <f t="shared" si="427"/>
        <v>0.73</v>
      </c>
      <c r="O2717" s="3">
        <f t="shared" ca="1" si="433"/>
        <v>6.3725128241252871E-2</v>
      </c>
    </row>
    <row r="2718" spans="1:15" x14ac:dyDescent="0.25">
      <c r="A2718" s="2">
        <f t="shared" ca="1" si="428"/>
        <v>0.615232289358002</v>
      </c>
      <c r="B2718" s="4">
        <v>0.69</v>
      </c>
      <c r="C2718" s="3">
        <f t="shared" ca="1" si="429"/>
        <v>7.4767710641997942E-2</v>
      </c>
      <c r="E2718" s="4">
        <f t="shared" ref="E2718:E2781" si="434">B2718+0.01</f>
        <v>0.7</v>
      </c>
      <c r="F2718" s="3">
        <f t="shared" ca="1" si="430"/>
        <v>8.4767710641997951E-2</v>
      </c>
      <c r="H2718" s="4">
        <f t="shared" ref="H2718:H2781" si="435">E2718+0.01</f>
        <v>0.71</v>
      </c>
      <c r="I2718" s="3">
        <f t="shared" ca="1" si="431"/>
        <v>9.476771064199796E-2</v>
      </c>
      <c r="K2718" s="4">
        <f t="shared" ref="K2718:K2781" si="436">H2718+0.01</f>
        <v>0.72</v>
      </c>
      <c r="L2718" s="3">
        <f t="shared" ca="1" si="432"/>
        <v>0.10476771064199797</v>
      </c>
      <c r="N2718" s="4">
        <f t="shared" ref="N2718:N2781" si="437">K2718+0.01</f>
        <v>0.73</v>
      </c>
      <c r="O2718" s="3">
        <f t="shared" ca="1" si="433"/>
        <v>0.11476771064199798</v>
      </c>
    </row>
    <row r="2719" spans="1:15" x14ac:dyDescent="0.25">
      <c r="A2719" s="2">
        <f t="shared" ca="1" si="428"/>
        <v>0.34460138620819153</v>
      </c>
      <c r="B2719" s="4">
        <v>0.69</v>
      </c>
      <c r="C2719" s="3">
        <f t="shared" ca="1" si="429"/>
        <v>0.34539861379180842</v>
      </c>
      <c r="E2719" s="4">
        <f t="shared" si="434"/>
        <v>0.7</v>
      </c>
      <c r="F2719" s="3">
        <f t="shared" ca="1" si="430"/>
        <v>0.35539861379180843</v>
      </c>
      <c r="H2719" s="4">
        <f t="shared" si="435"/>
        <v>0.71</v>
      </c>
      <c r="I2719" s="3">
        <f t="shared" ca="1" si="431"/>
        <v>0.36539861379180844</v>
      </c>
      <c r="K2719" s="4">
        <f t="shared" si="436"/>
        <v>0.72</v>
      </c>
      <c r="L2719" s="3">
        <f t="shared" ca="1" si="432"/>
        <v>0.37539861379180844</v>
      </c>
      <c r="N2719" s="4">
        <f t="shared" si="437"/>
        <v>0.73</v>
      </c>
      <c r="O2719" s="3">
        <f t="shared" ca="1" si="433"/>
        <v>0.38539861379180845</v>
      </c>
    </row>
    <row r="2720" spans="1:15" x14ac:dyDescent="0.25">
      <c r="A2720" s="2">
        <f t="shared" ca="1" si="428"/>
        <v>0.72713346072455953</v>
      </c>
      <c r="B2720" s="4">
        <v>0.69</v>
      </c>
      <c r="C2720" s="3">
        <f t="shared" ca="1" si="429"/>
        <v>3.7133460724559586E-2</v>
      </c>
      <c r="E2720" s="4">
        <f t="shared" si="434"/>
        <v>0.7</v>
      </c>
      <c r="F2720" s="3">
        <f t="shared" ca="1" si="430"/>
        <v>2.7133460724559577E-2</v>
      </c>
      <c r="H2720" s="4">
        <f t="shared" si="435"/>
        <v>0.71</v>
      </c>
      <c r="I2720" s="3">
        <f t="shared" ca="1" si="431"/>
        <v>1.7133460724559568E-2</v>
      </c>
      <c r="K2720" s="4">
        <f t="shared" si="436"/>
        <v>0.72</v>
      </c>
      <c r="L2720" s="3">
        <f t="shared" ca="1" si="432"/>
        <v>7.1334607245595594E-3</v>
      </c>
      <c r="N2720" s="4">
        <f t="shared" si="437"/>
        <v>0.73</v>
      </c>
      <c r="O2720" s="3">
        <f t="shared" ca="1" si="433"/>
        <v>2.8665392754404495E-3</v>
      </c>
    </row>
    <row r="2721" spans="1:15" x14ac:dyDescent="0.25">
      <c r="A2721" s="2">
        <f t="shared" ca="1" si="428"/>
        <v>0.72511436187387512</v>
      </c>
      <c r="B2721" s="4">
        <v>0.69</v>
      </c>
      <c r="C2721" s="3">
        <f t="shared" ca="1" si="429"/>
        <v>3.5114361873875177E-2</v>
      </c>
      <c r="E2721" s="4">
        <f t="shared" si="434"/>
        <v>0.7</v>
      </c>
      <c r="F2721" s="3">
        <f t="shared" ca="1" si="430"/>
        <v>2.5114361873875168E-2</v>
      </c>
      <c r="H2721" s="4">
        <f t="shared" si="435"/>
        <v>0.71</v>
      </c>
      <c r="I2721" s="3">
        <f t="shared" ca="1" si="431"/>
        <v>1.511436187387516E-2</v>
      </c>
      <c r="K2721" s="4">
        <f t="shared" si="436"/>
        <v>0.72</v>
      </c>
      <c r="L2721" s="3">
        <f t="shared" ca="1" si="432"/>
        <v>5.1143618738751506E-3</v>
      </c>
      <c r="N2721" s="4">
        <f t="shared" si="437"/>
        <v>0.73</v>
      </c>
      <c r="O2721" s="3">
        <f t="shared" ca="1" si="433"/>
        <v>4.8856381261248583E-3</v>
      </c>
    </row>
    <row r="2722" spans="1:15" x14ac:dyDescent="0.25">
      <c r="A2722" s="2">
        <f t="shared" ca="1" si="428"/>
        <v>0.81316623895984508</v>
      </c>
      <c r="B2722" s="4">
        <v>0.69</v>
      </c>
      <c r="C2722" s="3">
        <f t="shared" ca="1" si="429"/>
        <v>0.12316623895984513</v>
      </c>
      <c r="E2722" s="4">
        <f t="shared" si="434"/>
        <v>0.7</v>
      </c>
      <c r="F2722" s="3">
        <f t="shared" ca="1" si="430"/>
        <v>0.11316623895984512</v>
      </c>
      <c r="H2722" s="4">
        <f t="shared" si="435"/>
        <v>0.71</v>
      </c>
      <c r="I2722" s="3">
        <f t="shared" ca="1" si="431"/>
        <v>0.10316623895984511</v>
      </c>
      <c r="K2722" s="4">
        <f t="shared" si="436"/>
        <v>0.72</v>
      </c>
      <c r="L2722" s="3">
        <f t="shared" ca="1" si="432"/>
        <v>9.3166238959845105E-2</v>
      </c>
      <c r="N2722" s="4">
        <f t="shared" si="437"/>
        <v>0.73</v>
      </c>
      <c r="O2722" s="3">
        <f t="shared" ca="1" si="433"/>
        <v>8.3166238959845096E-2</v>
      </c>
    </row>
    <row r="2723" spans="1:15" x14ac:dyDescent="0.25">
      <c r="A2723" s="2">
        <f t="shared" ca="1" si="428"/>
        <v>0.26768694806480636</v>
      </c>
      <c r="B2723" s="4">
        <v>0.69</v>
      </c>
      <c r="C2723" s="3">
        <f t="shared" ca="1" si="429"/>
        <v>0.42231305193519358</v>
      </c>
      <c r="E2723" s="4">
        <f t="shared" si="434"/>
        <v>0.7</v>
      </c>
      <c r="F2723" s="3">
        <f t="shared" ca="1" si="430"/>
        <v>0.43231305193519359</v>
      </c>
      <c r="H2723" s="4">
        <f t="shared" si="435"/>
        <v>0.71</v>
      </c>
      <c r="I2723" s="3">
        <f t="shared" ca="1" si="431"/>
        <v>0.4423130519351936</v>
      </c>
      <c r="K2723" s="4">
        <f t="shared" si="436"/>
        <v>0.72</v>
      </c>
      <c r="L2723" s="3">
        <f t="shared" ca="1" si="432"/>
        <v>0.45231305193519361</v>
      </c>
      <c r="N2723" s="4">
        <f t="shared" si="437"/>
        <v>0.73</v>
      </c>
      <c r="O2723" s="3">
        <f t="shared" ca="1" si="433"/>
        <v>0.46231305193519362</v>
      </c>
    </row>
    <row r="2724" spans="1:15" x14ac:dyDescent="0.25">
      <c r="A2724" s="2">
        <f t="shared" ca="1" si="428"/>
        <v>0.87131882226883661</v>
      </c>
      <c r="B2724" s="4">
        <v>0.69</v>
      </c>
      <c r="C2724" s="3">
        <f t="shared" ca="1" si="429"/>
        <v>0.18131882226883667</v>
      </c>
      <c r="E2724" s="4">
        <f t="shared" si="434"/>
        <v>0.7</v>
      </c>
      <c r="F2724" s="3">
        <f t="shared" ca="1" si="430"/>
        <v>0.17131882226883666</v>
      </c>
      <c r="H2724" s="4">
        <f t="shared" si="435"/>
        <v>0.71</v>
      </c>
      <c r="I2724" s="3">
        <f t="shared" ca="1" si="431"/>
        <v>0.16131882226883665</v>
      </c>
      <c r="K2724" s="4">
        <f t="shared" si="436"/>
        <v>0.72</v>
      </c>
      <c r="L2724" s="3">
        <f t="shared" ca="1" si="432"/>
        <v>0.15131882226883664</v>
      </c>
      <c r="N2724" s="4">
        <f t="shared" si="437"/>
        <v>0.73</v>
      </c>
      <c r="O2724" s="3">
        <f t="shared" ca="1" si="433"/>
        <v>0.14131882226883663</v>
      </c>
    </row>
    <row r="2725" spans="1:15" x14ac:dyDescent="0.25">
      <c r="A2725" s="2">
        <f t="shared" ca="1" si="428"/>
        <v>0.79345759367106128</v>
      </c>
      <c r="B2725" s="4">
        <v>0.69</v>
      </c>
      <c r="C2725" s="3">
        <f t="shared" ca="1" si="429"/>
        <v>0.10345759367106133</v>
      </c>
      <c r="E2725" s="4">
        <f t="shared" si="434"/>
        <v>0.7</v>
      </c>
      <c r="F2725" s="3">
        <f t="shared" ca="1" si="430"/>
        <v>9.3457593671061323E-2</v>
      </c>
      <c r="H2725" s="4">
        <f t="shared" si="435"/>
        <v>0.71</v>
      </c>
      <c r="I2725" s="3">
        <f t="shared" ca="1" si="431"/>
        <v>8.3457593671061314E-2</v>
      </c>
      <c r="K2725" s="4">
        <f t="shared" si="436"/>
        <v>0.72</v>
      </c>
      <c r="L2725" s="3">
        <f t="shared" ca="1" si="432"/>
        <v>7.3457593671061305E-2</v>
      </c>
      <c r="N2725" s="4">
        <f t="shared" si="437"/>
        <v>0.73</v>
      </c>
      <c r="O2725" s="3">
        <f t="shared" ca="1" si="433"/>
        <v>6.3457593671061296E-2</v>
      </c>
    </row>
    <row r="2726" spans="1:15" x14ac:dyDescent="0.25">
      <c r="A2726" s="2">
        <f t="shared" ca="1" si="428"/>
        <v>0.63101973108561438</v>
      </c>
      <c r="B2726" s="4">
        <v>0.69</v>
      </c>
      <c r="C2726" s="3">
        <f t="shared" ca="1" si="429"/>
        <v>5.898026891438557E-2</v>
      </c>
      <c r="E2726" s="4">
        <f t="shared" si="434"/>
        <v>0.7</v>
      </c>
      <c r="F2726" s="3">
        <f t="shared" ca="1" si="430"/>
        <v>6.8980268914385579E-2</v>
      </c>
      <c r="H2726" s="4">
        <f t="shared" si="435"/>
        <v>0.71</v>
      </c>
      <c r="I2726" s="3">
        <f t="shared" ca="1" si="431"/>
        <v>7.8980268914385587E-2</v>
      </c>
      <c r="K2726" s="4">
        <f t="shared" si="436"/>
        <v>0.72</v>
      </c>
      <c r="L2726" s="3">
        <f t="shared" ca="1" si="432"/>
        <v>8.8980268914385596E-2</v>
      </c>
      <c r="N2726" s="4">
        <f t="shared" si="437"/>
        <v>0.73</v>
      </c>
      <c r="O2726" s="3">
        <f t="shared" ca="1" si="433"/>
        <v>9.8980268914385605E-2</v>
      </c>
    </row>
    <row r="2727" spans="1:15" x14ac:dyDescent="0.25">
      <c r="A2727" s="2">
        <f t="shared" ca="1" si="428"/>
        <v>0.53646531990528812</v>
      </c>
      <c r="B2727" s="4">
        <v>0.69</v>
      </c>
      <c r="C2727" s="3">
        <f t="shared" ca="1" si="429"/>
        <v>0.15353468009471183</v>
      </c>
      <c r="E2727" s="4">
        <f t="shared" si="434"/>
        <v>0.7</v>
      </c>
      <c r="F2727" s="3">
        <f t="shared" ca="1" si="430"/>
        <v>0.16353468009471184</v>
      </c>
      <c r="H2727" s="4">
        <f t="shared" si="435"/>
        <v>0.71</v>
      </c>
      <c r="I2727" s="3">
        <f t="shared" ca="1" si="431"/>
        <v>0.17353468009471185</v>
      </c>
      <c r="K2727" s="4">
        <f t="shared" si="436"/>
        <v>0.72</v>
      </c>
      <c r="L2727" s="3">
        <f t="shared" ca="1" si="432"/>
        <v>0.18353468009471186</v>
      </c>
      <c r="N2727" s="4">
        <f t="shared" si="437"/>
        <v>0.73</v>
      </c>
      <c r="O2727" s="3">
        <f t="shared" ca="1" si="433"/>
        <v>0.19353468009471186</v>
      </c>
    </row>
    <row r="2728" spans="1:15" x14ac:dyDescent="0.25">
      <c r="A2728" s="2">
        <f t="shared" ca="1" si="428"/>
        <v>0.5511116773372351</v>
      </c>
      <c r="B2728" s="4">
        <v>0.69</v>
      </c>
      <c r="C2728" s="3">
        <f t="shared" ca="1" si="429"/>
        <v>0.13888832266276485</v>
      </c>
      <c r="E2728" s="4">
        <f t="shared" si="434"/>
        <v>0.7</v>
      </c>
      <c r="F2728" s="3">
        <f t="shared" ca="1" si="430"/>
        <v>0.14888832266276486</v>
      </c>
      <c r="H2728" s="4">
        <f t="shared" si="435"/>
        <v>0.71</v>
      </c>
      <c r="I2728" s="3">
        <f t="shared" ca="1" si="431"/>
        <v>0.15888832266276487</v>
      </c>
      <c r="K2728" s="4">
        <f t="shared" si="436"/>
        <v>0.72</v>
      </c>
      <c r="L2728" s="3">
        <f t="shared" ca="1" si="432"/>
        <v>0.16888832266276488</v>
      </c>
      <c r="N2728" s="4">
        <f t="shared" si="437"/>
        <v>0.73</v>
      </c>
      <c r="O2728" s="3">
        <f t="shared" ca="1" si="433"/>
        <v>0.17888832266276489</v>
      </c>
    </row>
    <row r="2729" spans="1:15" x14ac:dyDescent="0.25">
      <c r="A2729" s="2">
        <f t="shared" ca="1" si="428"/>
        <v>0.66063101307709926</v>
      </c>
      <c r="B2729" s="4">
        <v>0.69</v>
      </c>
      <c r="C2729" s="3">
        <f t="shared" ca="1" si="429"/>
        <v>2.9368986922900686E-2</v>
      </c>
      <c r="E2729" s="4">
        <f t="shared" si="434"/>
        <v>0.7</v>
      </c>
      <c r="F2729" s="3">
        <f t="shared" ca="1" si="430"/>
        <v>3.9368986922900695E-2</v>
      </c>
      <c r="H2729" s="4">
        <f t="shared" si="435"/>
        <v>0.71</v>
      </c>
      <c r="I2729" s="3">
        <f t="shared" ca="1" si="431"/>
        <v>4.9368986922900704E-2</v>
      </c>
      <c r="K2729" s="4">
        <f t="shared" si="436"/>
        <v>0.72</v>
      </c>
      <c r="L2729" s="3">
        <f t="shared" ca="1" si="432"/>
        <v>5.9368986922900713E-2</v>
      </c>
      <c r="N2729" s="4">
        <f t="shared" si="437"/>
        <v>0.73</v>
      </c>
      <c r="O2729" s="3">
        <f t="shared" ca="1" si="433"/>
        <v>6.9368986922900722E-2</v>
      </c>
    </row>
    <row r="2730" spans="1:15" x14ac:dyDescent="0.25">
      <c r="A2730" s="2">
        <f t="shared" ca="1" si="428"/>
        <v>0.94165601738906701</v>
      </c>
      <c r="B2730" s="4">
        <v>0.69</v>
      </c>
      <c r="C2730" s="3">
        <f t="shared" ca="1" si="429"/>
        <v>0.25165601738906707</v>
      </c>
      <c r="E2730" s="4">
        <f t="shared" si="434"/>
        <v>0.7</v>
      </c>
      <c r="F2730" s="3">
        <f t="shared" ca="1" si="430"/>
        <v>0.24165601738906706</v>
      </c>
      <c r="H2730" s="4">
        <f t="shared" si="435"/>
        <v>0.71</v>
      </c>
      <c r="I2730" s="3">
        <f t="shared" ca="1" si="431"/>
        <v>0.23165601738906705</v>
      </c>
      <c r="K2730" s="4">
        <f t="shared" si="436"/>
        <v>0.72</v>
      </c>
      <c r="L2730" s="3">
        <f t="shared" ca="1" si="432"/>
        <v>0.22165601738906704</v>
      </c>
      <c r="N2730" s="4">
        <f t="shared" si="437"/>
        <v>0.73</v>
      </c>
      <c r="O2730" s="3">
        <f t="shared" ca="1" si="433"/>
        <v>0.21165601738906703</v>
      </c>
    </row>
    <row r="2731" spans="1:15" x14ac:dyDescent="0.25">
      <c r="A2731" s="2">
        <f t="shared" ca="1" si="428"/>
        <v>0.63925115606390948</v>
      </c>
      <c r="B2731" s="4">
        <v>0.69</v>
      </c>
      <c r="C2731" s="3">
        <f t="shared" ca="1" si="429"/>
        <v>5.0748843936090471E-2</v>
      </c>
      <c r="E2731" s="4">
        <f t="shared" si="434"/>
        <v>0.7</v>
      </c>
      <c r="F2731" s="3">
        <f t="shared" ca="1" si="430"/>
        <v>6.074884393609048E-2</v>
      </c>
      <c r="H2731" s="4">
        <f t="shared" si="435"/>
        <v>0.71</v>
      </c>
      <c r="I2731" s="3">
        <f t="shared" ca="1" si="431"/>
        <v>7.0748843936090489E-2</v>
      </c>
      <c r="K2731" s="4">
        <f t="shared" si="436"/>
        <v>0.72</v>
      </c>
      <c r="L2731" s="3">
        <f t="shared" ca="1" si="432"/>
        <v>8.0748843936090497E-2</v>
      </c>
      <c r="N2731" s="4">
        <f t="shared" si="437"/>
        <v>0.73</v>
      </c>
      <c r="O2731" s="3">
        <f t="shared" ca="1" si="433"/>
        <v>9.0748843936090506E-2</v>
      </c>
    </row>
    <row r="2732" spans="1:15" x14ac:dyDescent="0.25">
      <c r="A2732" s="2">
        <f t="shared" ca="1" si="428"/>
        <v>0.71685548111800057</v>
      </c>
      <c r="B2732" s="4">
        <v>0.69</v>
      </c>
      <c r="C2732" s="3">
        <f t="shared" ca="1" si="429"/>
        <v>2.6855481118000624E-2</v>
      </c>
      <c r="E2732" s="4">
        <f t="shared" si="434"/>
        <v>0.7</v>
      </c>
      <c r="F2732" s="3">
        <f t="shared" ca="1" si="430"/>
        <v>1.6855481118000615E-2</v>
      </c>
      <c r="H2732" s="4">
        <f t="shared" si="435"/>
        <v>0.71</v>
      </c>
      <c r="I2732" s="3">
        <f t="shared" ca="1" si="431"/>
        <v>6.8554811180006059E-3</v>
      </c>
      <c r="K2732" s="4">
        <f t="shared" si="436"/>
        <v>0.72</v>
      </c>
      <c r="L2732" s="3">
        <f t="shared" ca="1" si="432"/>
        <v>3.144518881999403E-3</v>
      </c>
      <c r="N2732" s="4">
        <f t="shared" si="437"/>
        <v>0.73</v>
      </c>
      <c r="O2732" s="3">
        <f t="shared" ca="1" si="433"/>
        <v>1.3144518881999412E-2</v>
      </c>
    </row>
    <row r="2733" spans="1:15" x14ac:dyDescent="0.25">
      <c r="A2733" s="2">
        <f t="shared" ca="1" si="428"/>
        <v>0.80629435927964588</v>
      </c>
      <c r="B2733" s="4">
        <v>0.69</v>
      </c>
      <c r="C2733" s="3">
        <f t="shared" ca="1" si="429"/>
        <v>0.11629435927964593</v>
      </c>
      <c r="E2733" s="4">
        <f t="shared" si="434"/>
        <v>0.7</v>
      </c>
      <c r="F2733" s="3">
        <f t="shared" ca="1" si="430"/>
        <v>0.10629435927964592</v>
      </c>
      <c r="H2733" s="4">
        <f t="shared" si="435"/>
        <v>0.71</v>
      </c>
      <c r="I2733" s="3">
        <f t="shared" ca="1" si="431"/>
        <v>9.6294359279645914E-2</v>
      </c>
      <c r="K2733" s="4">
        <f t="shared" si="436"/>
        <v>0.72</v>
      </c>
      <c r="L2733" s="3">
        <f t="shared" ca="1" si="432"/>
        <v>8.6294359279645905E-2</v>
      </c>
      <c r="N2733" s="4">
        <f t="shared" si="437"/>
        <v>0.73</v>
      </c>
      <c r="O2733" s="3">
        <f t="shared" ca="1" si="433"/>
        <v>7.6294359279645896E-2</v>
      </c>
    </row>
    <row r="2734" spans="1:15" x14ac:dyDescent="0.25">
      <c r="A2734" s="2">
        <f t="shared" ca="1" si="428"/>
        <v>0.75077740605205645</v>
      </c>
      <c r="B2734" s="4">
        <v>0.69</v>
      </c>
      <c r="C2734" s="3">
        <f t="shared" ca="1" si="429"/>
        <v>6.0777406052056504E-2</v>
      </c>
      <c r="E2734" s="4">
        <f t="shared" si="434"/>
        <v>0.7</v>
      </c>
      <c r="F2734" s="3">
        <f t="shared" ca="1" si="430"/>
        <v>5.0777406052056495E-2</v>
      </c>
      <c r="H2734" s="4">
        <f t="shared" si="435"/>
        <v>0.71</v>
      </c>
      <c r="I2734" s="3">
        <f t="shared" ca="1" si="431"/>
        <v>4.0777406052056486E-2</v>
      </c>
      <c r="K2734" s="4">
        <f t="shared" si="436"/>
        <v>0.72</v>
      </c>
      <c r="L2734" s="3">
        <f t="shared" ca="1" si="432"/>
        <v>3.0777406052056477E-2</v>
      </c>
      <c r="N2734" s="4">
        <f t="shared" si="437"/>
        <v>0.73</v>
      </c>
      <c r="O2734" s="3">
        <f t="shared" ca="1" si="433"/>
        <v>2.0777406052056469E-2</v>
      </c>
    </row>
    <row r="2735" spans="1:15" x14ac:dyDescent="0.25">
      <c r="A2735" s="2">
        <f t="shared" ca="1" si="428"/>
        <v>0.94031442784143926</v>
      </c>
      <c r="B2735" s="4">
        <v>0.69</v>
      </c>
      <c r="C2735" s="3">
        <f t="shared" ca="1" si="429"/>
        <v>0.25031442784143931</v>
      </c>
      <c r="E2735" s="4">
        <f t="shared" si="434"/>
        <v>0.7</v>
      </c>
      <c r="F2735" s="3">
        <f t="shared" ca="1" si="430"/>
        <v>0.2403144278414393</v>
      </c>
      <c r="H2735" s="4">
        <f t="shared" si="435"/>
        <v>0.71</v>
      </c>
      <c r="I2735" s="3">
        <f t="shared" ca="1" si="431"/>
        <v>0.2303144278414393</v>
      </c>
      <c r="K2735" s="4">
        <f t="shared" si="436"/>
        <v>0.72</v>
      </c>
      <c r="L2735" s="3">
        <f t="shared" ca="1" si="432"/>
        <v>0.22031442784143929</v>
      </c>
      <c r="N2735" s="4">
        <f t="shared" si="437"/>
        <v>0.73</v>
      </c>
      <c r="O2735" s="3">
        <f t="shared" ca="1" si="433"/>
        <v>0.21031442784143928</v>
      </c>
    </row>
    <row r="2736" spans="1:15" x14ac:dyDescent="0.25">
      <c r="A2736" s="2">
        <f t="shared" ca="1" si="428"/>
        <v>0.91796187490990588</v>
      </c>
      <c r="B2736" s="4">
        <v>0.69</v>
      </c>
      <c r="C2736" s="3">
        <f t="shared" ca="1" si="429"/>
        <v>0.22796187490990594</v>
      </c>
      <c r="E2736" s="4">
        <f t="shared" si="434"/>
        <v>0.7</v>
      </c>
      <c r="F2736" s="3">
        <f t="shared" ca="1" si="430"/>
        <v>0.21796187490990593</v>
      </c>
      <c r="H2736" s="4">
        <f t="shared" si="435"/>
        <v>0.71</v>
      </c>
      <c r="I2736" s="3">
        <f t="shared" ca="1" si="431"/>
        <v>0.20796187490990592</v>
      </c>
      <c r="K2736" s="4">
        <f t="shared" si="436"/>
        <v>0.72</v>
      </c>
      <c r="L2736" s="3">
        <f t="shared" ca="1" si="432"/>
        <v>0.19796187490990591</v>
      </c>
      <c r="N2736" s="4">
        <f t="shared" si="437"/>
        <v>0.73</v>
      </c>
      <c r="O2736" s="3">
        <f t="shared" ca="1" si="433"/>
        <v>0.1879618749099059</v>
      </c>
    </row>
    <row r="2737" spans="1:15" x14ac:dyDescent="0.25">
      <c r="A2737" s="2">
        <f t="shared" ca="1" si="428"/>
        <v>0.97282503624878969</v>
      </c>
      <c r="B2737" s="4">
        <v>0.69</v>
      </c>
      <c r="C2737" s="3">
        <f t="shared" ca="1" si="429"/>
        <v>0.28282503624878974</v>
      </c>
      <c r="E2737" s="4">
        <f t="shared" si="434"/>
        <v>0.7</v>
      </c>
      <c r="F2737" s="3">
        <f t="shared" ca="1" si="430"/>
        <v>0.27282503624878973</v>
      </c>
      <c r="H2737" s="4">
        <f t="shared" si="435"/>
        <v>0.71</v>
      </c>
      <c r="I2737" s="3">
        <f t="shared" ca="1" si="431"/>
        <v>0.26282503624878972</v>
      </c>
      <c r="K2737" s="4">
        <f t="shared" si="436"/>
        <v>0.72</v>
      </c>
      <c r="L2737" s="3">
        <f t="shared" ca="1" si="432"/>
        <v>0.25282503624878971</v>
      </c>
      <c r="N2737" s="4">
        <f t="shared" si="437"/>
        <v>0.73</v>
      </c>
      <c r="O2737" s="3">
        <f t="shared" ca="1" si="433"/>
        <v>0.24282503624878971</v>
      </c>
    </row>
    <row r="2738" spans="1:15" x14ac:dyDescent="0.25">
      <c r="A2738" s="2">
        <f t="shared" ca="1" si="428"/>
        <v>0.37626814103556205</v>
      </c>
      <c r="B2738" s="4">
        <v>0.69</v>
      </c>
      <c r="C2738" s="3">
        <f t="shared" ca="1" si="429"/>
        <v>0.31373185896443789</v>
      </c>
      <c r="E2738" s="4">
        <f t="shared" si="434"/>
        <v>0.7</v>
      </c>
      <c r="F2738" s="3">
        <f t="shared" ca="1" si="430"/>
        <v>0.3237318589644379</v>
      </c>
      <c r="H2738" s="4">
        <f t="shared" si="435"/>
        <v>0.71</v>
      </c>
      <c r="I2738" s="3">
        <f t="shared" ca="1" si="431"/>
        <v>0.33373185896443791</v>
      </c>
      <c r="K2738" s="4">
        <f t="shared" si="436"/>
        <v>0.72</v>
      </c>
      <c r="L2738" s="3">
        <f t="shared" ca="1" si="432"/>
        <v>0.34373185896443792</v>
      </c>
      <c r="N2738" s="4">
        <f t="shared" si="437"/>
        <v>0.73</v>
      </c>
      <c r="O2738" s="3">
        <f t="shared" ca="1" si="433"/>
        <v>0.35373185896443793</v>
      </c>
    </row>
    <row r="2739" spans="1:15" x14ac:dyDescent="0.25">
      <c r="A2739" s="2">
        <f t="shared" ca="1" si="428"/>
        <v>0.27887716616754793</v>
      </c>
      <c r="B2739" s="4">
        <v>0.69</v>
      </c>
      <c r="C2739" s="3">
        <f t="shared" ca="1" si="429"/>
        <v>0.41112283383245202</v>
      </c>
      <c r="E2739" s="4">
        <f t="shared" si="434"/>
        <v>0.7</v>
      </c>
      <c r="F2739" s="3">
        <f t="shared" ca="1" si="430"/>
        <v>0.42112283383245203</v>
      </c>
      <c r="H2739" s="4">
        <f t="shared" si="435"/>
        <v>0.71</v>
      </c>
      <c r="I2739" s="3">
        <f t="shared" ca="1" si="431"/>
        <v>0.43112283383245203</v>
      </c>
      <c r="K2739" s="4">
        <f t="shared" si="436"/>
        <v>0.72</v>
      </c>
      <c r="L2739" s="3">
        <f t="shared" ca="1" si="432"/>
        <v>0.44112283383245204</v>
      </c>
      <c r="N2739" s="4">
        <f t="shared" si="437"/>
        <v>0.73</v>
      </c>
      <c r="O2739" s="3">
        <f t="shared" ca="1" si="433"/>
        <v>0.45112283383245205</v>
      </c>
    </row>
    <row r="2740" spans="1:15" x14ac:dyDescent="0.25">
      <c r="A2740" s="2">
        <f t="shared" ca="1" si="428"/>
        <v>0.60992770072573455</v>
      </c>
      <c r="B2740" s="4">
        <v>0.69</v>
      </c>
      <c r="C2740" s="3">
        <f t="shared" ca="1" si="429"/>
        <v>8.0072299274265402E-2</v>
      </c>
      <c r="E2740" s="4">
        <f t="shared" si="434"/>
        <v>0.7</v>
      </c>
      <c r="F2740" s="3">
        <f t="shared" ca="1" si="430"/>
        <v>9.007229927426541E-2</v>
      </c>
      <c r="H2740" s="4">
        <f t="shared" si="435"/>
        <v>0.71</v>
      </c>
      <c r="I2740" s="3">
        <f t="shared" ca="1" si="431"/>
        <v>0.10007229927426542</v>
      </c>
      <c r="K2740" s="4">
        <f t="shared" si="436"/>
        <v>0.72</v>
      </c>
      <c r="L2740" s="3">
        <f t="shared" ca="1" si="432"/>
        <v>0.11007229927426543</v>
      </c>
      <c r="N2740" s="4">
        <f t="shared" si="437"/>
        <v>0.73</v>
      </c>
      <c r="O2740" s="3">
        <f t="shared" ca="1" si="433"/>
        <v>0.12007229927426544</v>
      </c>
    </row>
    <row r="2741" spans="1:15" x14ac:dyDescent="0.25">
      <c r="A2741" s="2">
        <f t="shared" ca="1" si="428"/>
        <v>0.59416722974034597</v>
      </c>
      <c r="B2741" s="4">
        <v>0.69</v>
      </c>
      <c r="C2741" s="3">
        <f t="shared" ca="1" si="429"/>
        <v>9.5832770259653977E-2</v>
      </c>
      <c r="E2741" s="4">
        <f t="shared" si="434"/>
        <v>0.7</v>
      </c>
      <c r="F2741" s="3">
        <f t="shared" ca="1" si="430"/>
        <v>0.10583277025965399</v>
      </c>
      <c r="H2741" s="4">
        <f t="shared" si="435"/>
        <v>0.71</v>
      </c>
      <c r="I2741" s="3">
        <f t="shared" ca="1" si="431"/>
        <v>0.11583277025965399</v>
      </c>
      <c r="K2741" s="4">
        <f t="shared" si="436"/>
        <v>0.72</v>
      </c>
      <c r="L2741" s="3">
        <f t="shared" ca="1" si="432"/>
        <v>0.125832770259654</v>
      </c>
      <c r="N2741" s="4">
        <f t="shared" si="437"/>
        <v>0.73</v>
      </c>
      <c r="O2741" s="3">
        <f t="shared" ca="1" si="433"/>
        <v>0.13583277025965401</v>
      </c>
    </row>
    <row r="2742" spans="1:15" x14ac:dyDescent="0.25">
      <c r="A2742" s="2">
        <f t="shared" ca="1" si="428"/>
        <v>0.95700358736478186</v>
      </c>
      <c r="B2742" s="4">
        <v>0.69</v>
      </c>
      <c r="C2742" s="3">
        <f t="shared" ca="1" si="429"/>
        <v>0.26700358736478191</v>
      </c>
      <c r="E2742" s="4">
        <f t="shared" si="434"/>
        <v>0.7</v>
      </c>
      <c r="F2742" s="3">
        <f t="shared" ca="1" si="430"/>
        <v>0.2570035873647819</v>
      </c>
      <c r="H2742" s="4">
        <f t="shared" si="435"/>
        <v>0.71</v>
      </c>
      <c r="I2742" s="3">
        <f t="shared" ca="1" si="431"/>
        <v>0.2470035873647819</v>
      </c>
      <c r="K2742" s="4">
        <f t="shared" si="436"/>
        <v>0.72</v>
      </c>
      <c r="L2742" s="3">
        <f t="shared" ca="1" si="432"/>
        <v>0.23700358736478189</v>
      </c>
      <c r="N2742" s="4">
        <f t="shared" si="437"/>
        <v>0.73</v>
      </c>
      <c r="O2742" s="3">
        <f t="shared" ca="1" si="433"/>
        <v>0.22700358736478188</v>
      </c>
    </row>
    <row r="2743" spans="1:15" x14ac:dyDescent="0.25">
      <c r="A2743" s="2">
        <f t="shared" ca="1" si="428"/>
        <v>0.25802202997831275</v>
      </c>
      <c r="B2743" s="4">
        <v>0.69</v>
      </c>
      <c r="C2743" s="3">
        <f t="shared" ca="1" si="429"/>
        <v>0.4319779700216872</v>
      </c>
      <c r="E2743" s="4">
        <f t="shared" si="434"/>
        <v>0.7</v>
      </c>
      <c r="F2743" s="3">
        <f t="shared" ca="1" si="430"/>
        <v>0.44197797002168721</v>
      </c>
      <c r="H2743" s="4">
        <f t="shared" si="435"/>
        <v>0.71</v>
      </c>
      <c r="I2743" s="3">
        <f t="shared" ca="1" si="431"/>
        <v>0.45197797002168721</v>
      </c>
      <c r="K2743" s="4">
        <f t="shared" si="436"/>
        <v>0.72</v>
      </c>
      <c r="L2743" s="3">
        <f t="shared" ca="1" si="432"/>
        <v>0.46197797002168722</v>
      </c>
      <c r="N2743" s="4">
        <f t="shared" si="437"/>
        <v>0.73</v>
      </c>
      <c r="O2743" s="3">
        <f t="shared" ca="1" si="433"/>
        <v>0.47197797002168723</v>
      </c>
    </row>
    <row r="2744" spans="1:15" x14ac:dyDescent="0.25">
      <c r="A2744" s="2">
        <f t="shared" ca="1" si="428"/>
        <v>0.89761800155265481</v>
      </c>
      <c r="B2744" s="4">
        <v>0.69</v>
      </c>
      <c r="C2744" s="3">
        <f t="shared" ca="1" si="429"/>
        <v>0.20761800155265486</v>
      </c>
      <c r="E2744" s="4">
        <f t="shared" si="434"/>
        <v>0.7</v>
      </c>
      <c r="F2744" s="3">
        <f t="shared" ca="1" si="430"/>
        <v>0.19761800155265485</v>
      </c>
      <c r="H2744" s="4">
        <f t="shared" si="435"/>
        <v>0.71</v>
      </c>
      <c r="I2744" s="3">
        <f t="shared" ca="1" si="431"/>
        <v>0.18761800155265485</v>
      </c>
      <c r="K2744" s="4">
        <f t="shared" si="436"/>
        <v>0.72</v>
      </c>
      <c r="L2744" s="3">
        <f t="shared" ca="1" si="432"/>
        <v>0.17761800155265484</v>
      </c>
      <c r="N2744" s="4">
        <f t="shared" si="437"/>
        <v>0.73</v>
      </c>
      <c r="O2744" s="3">
        <f t="shared" ca="1" si="433"/>
        <v>0.16761800155265483</v>
      </c>
    </row>
    <row r="2745" spans="1:15" x14ac:dyDescent="0.25">
      <c r="A2745" s="2">
        <f t="shared" ca="1" si="428"/>
        <v>0.43773671332175146</v>
      </c>
      <c r="B2745" s="4">
        <v>0.69</v>
      </c>
      <c r="C2745" s="3">
        <f t="shared" ca="1" si="429"/>
        <v>0.25226328667824849</v>
      </c>
      <c r="E2745" s="4">
        <f t="shared" si="434"/>
        <v>0.7</v>
      </c>
      <c r="F2745" s="3">
        <f t="shared" ca="1" si="430"/>
        <v>0.2622632866782485</v>
      </c>
      <c r="H2745" s="4">
        <f t="shared" si="435"/>
        <v>0.71</v>
      </c>
      <c r="I2745" s="3">
        <f t="shared" ca="1" si="431"/>
        <v>0.27226328667824851</v>
      </c>
      <c r="K2745" s="4">
        <f t="shared" si="436"/>
        <v>0.72</v>
      </c>
      <c r="L2745" s="3">
        <f t="shared" ca="1" si="432"/>
        <v>0.28226328667824852</v>
      </c>
      <c r="N2745" s="4">
        <f t="shared" si="437"/>
        <v>0.73</v>
      </c>
      <c r="O2745" s="3">
        <f t="shared" ca="1" si="433"/>
        <v>0.29226328667824852</v>
      </c>
    </row>
    <row r="2746" spans="1:15" x14ac:dyDescent="0.25">
      <c r="A2746" s="2">
        <f t="shared" ca="1" si="428"/>
        <v>0.91584823962026363</v>
      </c>
      <c r="B2746" s="4">
        <v>0.69</v>
      </c>
      <c r="C2746" s="3">
        <f t="shared" ca="1" si="429"/>
        <v>0.22584823962026368</v>
      </c>
      <c r="E2746" s="4">
        <f t="shared" si="434"/>
        <v>0.7</v>
      </c>
      <c r="F2746" s="3">
        <f t="shared" ca="1" si="430"/>
        <v>0.21584823962026367</v>
      </c>
      <c r="H2746" s="4">
        <f t="shared" si="435"/>
        <v>0.71</v>
      </c>
      <c r="I2746" s="3">
        <f t="shared" ca="1" si="431"/>
        <v>0.20584823962026366</v>
      </c>
      <c r="K2746" s="4">
        <f t="shared" si="436"/>
        <v>0.72</v>
      </c>
      <c r="L2746" s="3">
        <f t="shared" ca="1" si="432"/>
        <v>0.19584823962026365</v>
      </c>
      <c r="N2746" s="4">
        <f t="shared" si="437"/>
        <v>0.73</v>
      </c>
      <c r="O2746" s="3">
        <f t="shared" ca="1" si="433"/>
        <v>0.18584823962026364</v>
      </c>
    </row>
    <row r="2747" spans="1:15" x14ac:dyDescent="0.25">
      <c r="A2747" s="2">
        <f t="shared" ca="1" si="428"/>
        <v>0.86870003740528789</v>
      </c>
      <c r="B2747" s="4">
        <v>0.69</v>
      </c>
      <c r="C2747" s="3">
        <f t="shared" ca="1" si="429"/>
        <v>0.17870003740528795</v>
      </c>
      <c r="E2747" s="4">
        <f t="shared" si="434"/>
        <v>0.7</v>
      </c>
      <c r="F2747" s="3">
        <f t="shared" ca="1" si="430"/>
        <v>0.16870003740528794</v>
      </c>
      <c r="H2747" s="4">
        <f t="shared" si="435"/>
        <v>0.71</v>
      </c>
      <c r="I2747" s="3">
        <f t="shared" ca="1" si="431"/>
        <v>0.15870003740528793</v>
      </c>
      <c r="K2747" s="4">
        <f t="shared" si="436"/>
        <v>0.72</v>
      </c>
      <c r="L2747" s="3">
        <f t="shared" ca="1" si="432"/>
        <v>0.14870003740528792</v>
      </c>
      <c r="N2747" s="4">
        <f t="shared" si="437"/>
        <v>0.73</v>
      </c>
      <c r="O2747" s="3">
        <f t="shared" ca="1" si="433"/>
        <v>0.13870003740528791</v>
      </c>
    </row>
    <row r="2748" spans="1:15" x14ac:dyDescent="0.25">
      <c r="A2748" s="2">
        <f t="shared" ca="1" si="428"/>
        <v>0.82319984691095227</v>
      </c>
      <c r="B2748" s="4">
        <v>0.69</v>
      </c>
      <c r="C2748" s="3">
        <f t="shared" ca="1" si="429"/>
        <v>0.13319984691095232</v>
      </c>
      <c r="E2748" s="4">
        <f t="shared" si="434"/>
        <v>0.7</v>
      </c>
      <c r="F2748" s="3">
        <f t="shared" ca="1" si="430"/>
        <v>0.12319984691095232</v>
      </c>
      <c r="H2748" s="4">
        <f t="shared" si="435"/>
        <v>0.71</v>
      </c>
      <c r="I2748" s="3">
        <f t="shared" ca="1" si="431"/>
        <v>0.11319984691095231</v>
      </c>
      <c r="K2748" s="4">
        <f t="shared" si="436"/>
        <v>0.72</v>
      </c>
      <c r="L2748" s="3">
        <f t="shared" ca="1" si="432"/>
        <v>0.1031998469109523</v>
      </c>
      <c r="N2748" s="4">
        <f t="shared" si="437"/>
        <v>0.73</v>
      </c>
      <c r="O2748" s="3">
        <f t="shared" ca="1" si="433"/>
        <v>9.3199846910952289E-2</v>
      </c>
    </row>
    <row r="2749" spans="1:15" x14ac:dyDescent="0.25">
      <c r="A2749" s="2">
        <f t="shared" ca="1" si="428"/>
        <v>0.60620722889375123</v>
      </c>
      <c r="B2749" s="4">
        <v>0.69</v>
      </c>
      <c r="C2749" s="3">
        <f t="shared" ca="1" si="429"/>
        <v>8.379277110624872E-2</v>
      </c>
      <c r="E2749" s="4">
        <f t="shared" si="434"/>
        <v>0.7</v>
      </c>
      <c r="F2749" s="3">
        <f t="shared" ca="1" si="430"/>
        <v>9.3792771106248729E-2</v>
      </c>
      <c r="H2749" s="4">
        <f t="shared" si="435"/>
        <v>0.71</v>
      </c>
      <c r="I2749" s="3">
        <f t="shared" ca="1" si="431"/>
        <v>0.10379277110624874</v>
      </c>
      <c r="K2749" s="4">
        <f t="shared" si="436"/>
        <v>0.72</v>
      </c>
      <c r="L2749" s="3">
        <f t="shared" ca="1" si="432"/>
        <v>0.11379277110624875</v>
      </c>
      <c r="N2749" s="4">
        <f t="shared" si="437"/>
        <v>0.73</v>
      </c>
      <c r="O2749" s="3">
        <f t="shared" ca="1" si="433"/>
        <v>0.12379277110624876</v>
      </c>
    </row>
    <row r="2750" spans="1:15" x14ac:dyDescent="0.25">
      <c r="A2750" s="2">
        <f t="shared" ca="1" si="428"/>
        <v>0.98768954226042327</v>
      </c>
      <c r="B2750" s="4">
        <v>0.69</v>
      </c>
      <c r="C2750" s="3">
        <f t="shared" ca="1" si="429"/>
        <v>0.29768954226042332</v>
      </c>
      <c r="E2750" s="4">
        <f t="shared" si="434"/>
        <v>0.7</v>
      </c>
      <c r="F2750" s="3">
        <f t="shared" ca="1" si="430"/>
        <v>0.28768954226042331</v>
      </c>
      <c r="H2750" s="4">
        <f t="shared" si="435"/>
        <v>0.71</v>
      </c>
      <c r="I2750" s="3">
        <f t="shared" ca="1" si="431"/>
        <v>0.27768954226042331</v>
      </c>
      <c r="K2750" s="4">
        <f t="shared" si="436"/>
        <v>0.72</v>
      </c>
      <c r="L2750" s="3">
        <f t="shared" ca="1" si="432"/>
        <v>0.2676895422604233</v>
      </c>
      <c r="N2750" s="4">
        <f t="shared" si="437"/>
        <v>0.73</v>
      </c>
      <c r="O2750" s="3">
        <f t="shared" ca="1" si="433"/>
        <v>0.25768954226042329</v>
      </c>
    </row>
    <row r="2751" spans="1:15" x14ac:dyDescent="0.25">
      <c r="A2751" s="2">
        <f t="shared" ca="1" si="428"/>
        <v>0.73236664566878917</v>
      </c>
      <c r="B2751" s="4">
        <v>0.69</v>
      </c>
      <c r="C2751" s="3">
        <f t="shared" ca="1" si="429"/>
        <v>4.2366645668789227E-2</v>
      </c>
      <c r="E2751" s="4">
        <f t="shared" si="434"/>
        <v>0.7</v>
      </c>
      <c r="F2751" s="3">
        <f t="shared" ca="1" si="430"/>
        <v>3.2366645668789218E-2</v>
      </c>
      <c r="H2751" s="4">
        <f t="shared" si="435"/>
        <v>0.71</v>
      </c>
      <c r="I2751" s="3">
        <f t="shared" ca="1" si="431"/>
        <v>2.2366645668789209E-2</v>
      </c>
      <c r="K2751" s="4">
        <f t="shared" si="436"/>
        <v>0.72</v>
      </c>
      <c r="L2751" s="3">
        <f t="shared" ca="1" si="432"/>
        <v>1.23666456687892E-2</v>
      </c>
      <c r="N2751" s="4">
        <f t="shared" si="437"/>
        <v>0.73</v>
      </c>
      <c r="O2751" s="3">
        <f t="shared" ca="1" si="433"/>
        <v>2.3666456687891912E-3</v>
      </c>
    </row>
    <row r="2752" spans="1:15" x14ac:dyDescent="0.25">
      <c r="A2752" s="2">
        <f t="shared" ca="1" si="428"/>
        <v>0.81007446924834403</v>
      </c>
      <c r="B2752" s="4">
        <v>0.69</v>
      </c>
      <c r="C2752" s="3">
        <f t="shared" ca="1" si="429"/>
        <v>0.12007446924834408</v>
      </c>
      <c r="E2752" s="4">
        <f t="shared" si="434"/>
        <v>0.7</v>
      </c>
      <c r="F2752" s="3">
        <f t="shared" ca="1" si="430"/>
        <v>0.11007446924834408</v>
      </c>
      <c r="H2752" s="4">
        <f t="shared" si="435"/>
        <v>0.71</v>
      </c>
      <c r="I2752" s="3">
        <f t="shared" ca="1" si="431"/>
        <v>0.10007446924834407</v>
      </c>
      <c r="K2752" s="4">
        <f t="shared" si="436"/>
        <v>0.72</v>
      </c>
      <c r="L2752" s="3">
        <f t="shared" ca="1" si="432"/>
        <v>9.0074469248344058E-2</v>
      </c>
      <c r="N2752" s="4">
        <f t="shared" si="437"/>
        <v>0.73</v>
      </c>
      <c r="O2752" s="3">
        <f t="shared" ca="1" si="433"/>
        <v>8.0074469248344049E-2</v>
      </c>
    </row>
    <row r="2753" spans="1:15" x14ac:dyDescent="0.25">
      <c r="A2753" s="2">
        <f t="shared" ca="1" si="428"/>
        <v>0.44835379820092153</v>
      </c>
      <c r="B2753" s="4">
        <v>0.69</v>
      </c>
      <c r="C2753" s="3">
        <f t="shared" ca="1" si="429"/>
        <v>0.24164620179907842</v>
      </c>
      <c r="E2753" s="4">
        <f t="shared" si="434"/>
        <v>0.7</v>
      </c>
      <c r="F2753" s="3">
        <f t="shared" ca="1" si="430"/>
        <v>0.25164620179907843</v>
      </c>
      <c r="H2753" s="4">
        <f t="shared" si="435"/>
        <v>0.71</v>
      </c>
      <c r="I2753" s="3">
        <f t="shared" ca="1" si="431"/>
        <v>0.26164620179907844</v>
      </c>
      <c r="K2753" s="4">
        <f t="shared" si="436"/>
        <v>0.72</v>
      </c>
      <c r="L2753" s="3">
        <f t="shared" ca="1" si="432"/>
        <v>0.27164620179907845</v>
      </c>
      <c r="N2753" s="4">
        <f t="shared" si="437"/>
        <v>0.73</v>
      </c>
      <c r="O2753" s="3">
        <f t="shared" ca="1" si="433"/>
        <v>0.28164620179907845</v>
      </c>
    </row>
    <row r="2754" spans="1:15" x14ac:dyDescent="0.25">
      <c r="A2754" s="2">
        <f t="shared" ca="1" si="428"/>
        <v>0.98042718065893153</v>
      </c>
      <c r="B2754" s="4">
        <v>0.69</v>
      </c>
      <c r="C2754" s="3">
        <f t="shared" ca="1" si="429"/>
        <v>0.29042718065893158</v>
      </c>
      <c r="E2754" s="4">
        <f t="shared" si="434"/>
        <v>0.7</v>
      </c>
      <c r="F2754" s="3">
        <f t="shared" ca="1" si="430"/>
        <v>0.28042718065893157</v>
      </c>
      <c r="H2754" s="4">
        <f t="shared" si="435"/>
        <v>0.71</v>
      </c>
      <c r="I2754" s="3">
        <f t="shared" ca="1" si="431"/>
        <v>0.27042718065893157</v>
      </c>
      <c r="K2754" s="4">
        <f t="shared" si="436"/>
        <v>0.72</v>
      </c>
      <c r="L2754" s="3">
        <f t="shared" ca="1" si="432"/>
        <v>0.26042718065893156</v>
      </c>
      <c r="N2754" s="4">
        <f t="shared" si="437"/>
        <v>0.73</v>
      </c>
      <c r="O2754" s="3">
        <f t="shared" ca="1" si="433"/>
        <v>0.25042718065893155</v>
      </c>
    </row>
    <row r="2755" spans="1:15" x14ac:dyDescent="0.25">
      <c r="A2755" s="2">
        <f t="shared" ca="1" si="428"/>
        <v>0.32389759041928157</v>
      </c>
      <c r="B2755" s="4">
        <v>0.69</v>
      </c>
      <c r="C2755" s="3">
        <f t="shared" ca="1" si="429"/>
        <v>0.36610240958071838</v>
      </c>
      <c r="E2755" s="4">
        <f t="shared" si="434"/>
        <v>0.7</v>
      </c>
      <c r="F2755" s="3">
        <f t="shared" ca="1" si="430"/>
        <v>0.37610240958071839</v>
      </c>
      <c r="H2755" s="4">
        <f t="shared" si="435"/>
        <v>0.71</v>
      </c>
      <c r="I2755" s="3">
        <f t="shared" ca="1" si="431"/>
        <v>0.3861024095807184</v>
      </c>
      <c r="K2755" s="4">
        <f t="shared" si="436"/>
        <v>0.72</v>
      </c>
      <c r="L2755" s="3">
        <f t="shared" ca="1" si="432"/>
        <v>0.39610240958071841</v>
      </c>
      <c r="N2755" s="4">
        <f t="shared" si="437"/>
        <v>0.73</v>
      </c>
      <c r="O2755" s="3">
        <f t="shared" ca="1" si="433"/>
        <v>0.40610240958071842</v>
      </c>
    </row>
    <row r="2756" spans="1:15" x14ac:dyDescent="0.25">
      <c r="A2756" s="2">
        <f t="shared" ref="A2756:A2819" ca="1" si="438">SQRT(RAND())</f>
        <v>0.43580295657065593</v>
      </c>
      <c r="B2756" s="4">
        <v>0.69</v>
      </c>
      <c r="C2756" s="3">
        <f t="shared" ref="C2756:C2819" ca="1" si="439">ABS($A2756-B2756)</f>
        <v>0.25419704342934402</v>
      </c>
      <c r="E2756" s="4">
        <f t="shared" si="434"/>
        <v>0.7</v>
      </c>
      <c r="F2756" s="3">
        <f t="shared" ref="F2756:F2819" ca="1" si="440">ABS($A2756-E2756)</f>
        <v>0.26419704342934403</v>
      </c>
      <c r="H2756" s="4">
        <f t="shared" si="435"/>
        <v>0.71</v>
      </c>
      <c r="I2756" s="3">
        <f t="shared" ref="I2756:I2819" ca="1" si="441">ABS($A2756-H2756)</f>
        <v>0.27419704342934403</v>
      </c>
      <c r="K2756" s="4">
        <f t="shared" si="436"/>
        <v>0.72</v>
      </c>
      <c r="L2756" s="3">
        <f t="shared" ref="L2756:L2819" ca="1" si="442">ABS($A2756-K2756)</f>
        <v>0.28419704342934404</v>
      </c>
      <c r="N2756" s="4">
        <f t="shared" si="437"/>
        <v>0.73</v>
      </c>
      <c r="O2756" s="3">
        <f t="shared" ref="O2756:O2819" ca="1" si="443">ABS($A2756-N2756)</f>
        <v>0.29419704342934405</v>
      </c>
    </row>
    <row r="2757" spans="1:15" x14ac:dyDescent="0.25">
      <c r="A2757" s="2">
        <f t="shared" ca="1" si="438"/>
        <v>0.46991051645838744</v>
      </c>
      <c r="B2757" s="4">
        <v>0.69</v>
      </c>
      <c r="C2757" s="3">
        <f t="shared" ca="1" si="439"/>
        <v>0.22008948354161251</v>
      </c>
      <c r="E2757" s="4">
        <f t="shared" si="434"/>
        <v>0.7</v>
      </c>
      <c r="F2757" s="3">
        <f t="shared" ca="1" si="440"/>
        <v>0.23008948354161252</v>
      </c>
      <c r="H2757" s="4">
        <f t="shared" si="435"/>
        <v>0.71</v>
      </c>
      <c r="I2757" s="3">
        <f t="shared" ca="1" si="441"/>
        <v>0.24008948354161253</v>
      </c>
      <c r="K2757" s="4">
        <f t="shared" si="436"/>
        <v>0.72</v>
      </c>
      <c r="L2757" s="3">
        <f t="shared" ca="1" si="442"/>
        <v>0.25008948354161253</v>
      </c>
      <c r="N2757" s="4">
        <f t="shared" si="437"/>
        <v>0.73</v>
      </c>
      <c r="O2757" s="3">
        <f t="shared" ca="1" si="443"/>
        <v>0.26008948354161254</v>
      </c>
    </row>
    <row r="2758" spans="1:15" x14ac:dyDescent="0.25">
      <c r="A2758" s="2">
        <f t="shared" ca="1" si="438"/>
        <v>0.45753244593053632</v>
      </c>
      <c r="B2758" s="4">
        <v>0.69</v>
      </c>
      <c r="C2758" s="3">
        <f t="shared" ca="1" si="439"/>
        <v>0.23246755406946362</v>
      </c>
      <c r="E2758" s="4">
        <f t="shared" si="434"/>
        <v>0.7</v>
      </c>
      <c r="F2758" s="3">
        <f t="shared" ca="1" si="440"/>
        <v>0.24246755406946363</v>
      </c>
      <c r="H2758" s="4">
        <f t="shared" si="435"/>
        <v>0.71</v>
      </c>
      <c r="I2758" s="3">
        <f t="shared" ca="1" si="441"/>
        <v>0.25246755406946364</v>
      </c>
      <c r="K2758" s="4">
        <f t="shared" si="436"/>
        <v>0.72</v>
      </c>
      <c r="L2758" s="3">
        <f t="shared" ca="1" si="442"/>
        <v>0.26246755406946365</v>
      </c>
      <c r="N2758" s="4">
        <f t="shared" si="437"/>
        <v>0.73</v>
      </c>
      <c r="O2758" s="3">
        <f t="shared" ca="1" si="443"/>
        <v>0.27246755406946366</v>
      </c>
    </row>
    <row r="2759" spans="1:15" x14ac:dyDescent="0.25">
      <c r="A2759" s="2">
        <f t="shared" ca="1" si="438"/>
        <v>0.68573439543313131</v>
      </c>
      <c r="B2759" s="4">
        <v>0.69</v>
      </c>
      <c r="C2759" s="3">
        <f t="shared" ca="1" si="439"/>
        <v>4.2656045668686415E-3</v>
      </c>
      <c r="E2759" s="4">
        <f t="shared" si="434"/>
        <v>0.7</v>
      </c>
      <c r="F2759" s="3">
        <f t="shared" ca="1" si="440"/>
        <v>1.426560456686865E-2</v>
      </c>
      <c r="H2759" s="4">
        <f t="shared" si="435"/>
        <v>0.71</v>
      </c>
      <c r="I2759" s="3">
        <f t="shared" ca="1" si="441"/>
        <v>2.4265604566868659E-2</v>
      </c>
      <c r="K2759" s="4">
        <f t="shared" si="436"/>
        <v>0.72</v>
      </c>
      <c r="L2759" s="3">
        <f t="shared" ca="1" si="442"/>
        <v>3.4265604566868668E-2</v>
      </c>
      <c r="N2759" s="4">
        <f t="shared" si="437"/>
        <v>0.73</v>
      </c>
      <c r="O2759" s="3">
        <f t="shared" ca="1" si="443"/>
        <v>4.4265604566868677E-2</v>
      </c>
    </row>
    <row r="2760" spans="1:15" x14ac:dyDescent="0.25">
      <c r="A2760" s="2">
        <f t="shared" ca="1" si="438"/>
        <v>0.84744912263065297</v>
      </c>
      <c r="B2760" s="4">
        <v>0.69</v>
      </c>
      <c r="C2760" s="3">
        <f t="shared" ca="1" si="439"/>
        <v>0.15744912263065303</v>
      </c>
      <c r="E2760" s="4">
        <f t="shared" si="434"/>
        <v>0.7</v>
      </c>
      <c r="F2760" s="3">
        <f t="shared" ca="1" si="440"/>
        <v>0.14744912263065302</v>
      </c>
      <c r="H2760" s="4">
        <f t="shared" si="435"/>
        <v>0.71</v>
      </c>
      <c r="I2760" s="3">
        <f t="shared" ca="1" si="441"/>
        <v>0.13744912263065301</v>
      </c>
      <c r="K2760" s="4">
        <f t="shared" si="436"/>
        <v>0.72</v>
      </c>
      <c r="L2760" s="3">
        <f t="shared" ca="1" si="442"/>
        <v>0.127449122630653</v>
      </c>
      <c r="N2760" s="4">
        <f t="shared" si="437"/>
        <v>0.73</v>
      </c>
      <c r="O2760" s="3">
        <f t="shared" ca="1" si="443"/>
        <v>0.11744912263065299</v>
      </c>
    </row>
    <row r="2761" spans="1:15" x14ac:dyDescent="0.25">
      <c r="A2761" s="2">
        <f t="shared" ca="1" si="438"/>
        <v>0.22008726659404329</v>
      </c>
      <c r="B2761" s="4">
        <v>0.69</v>
      </c>
      <c r="C2761" s="3">
        <f t="shared" ca="1" si="439"/>
        <v>0.46991273340595663</v>
      </c>
      <c r="E2761" s="4">
        <f t="shared" si="434"/>
        <v>0.7</v>
      </c>
      <c r="F2761" s="3">
        <f t="shared" ca="1" si="440"/>
        <v>0.47991273340595664</v>
      </c>
      <c r="H2761" s="4">
        <f t="shared" si="435"/>
        <v>0.71</v>
      </c>
      <c r="I2761" s="3">
        <f t="shared" ca="1" si="441"/>
        <v>0.48991273340595665</v>
      </c>
      <c r="K2761" s="4">
        <f t="shared" si="436"/>
        <v>0.72</v>
      </c>
      <c r="L2761" s="3">
        <f t="shared" ca="1" si="442"/>
        <v>0.49991273340595666</v>
      </c>
      <c r="N2761" s="4">
        <f t="shared" si="437"/>
        <v>0.73</v>
      </c>
      <c r="O2761" s="3">
        <f t="shared" ca="1" si="443"/>
        <v>0.50991273340595666</v>
      </c>
    </row>
    <row r="2762" spans="1:15" x14ac:dyDescent="0.25">
      <c r="A2762" s="2">
        <f t="shared" ca="1" si="438"/>
        <v>0.87092266553494901</v>
      </c>
      <c r="B2762" s="4">
        <v>0.69</v>
      </c>
      <c r="C2762" s="3">
        <f t="shared" ca="1" si="439"/>
        <v>0.18092266553494907</v>
      </c>
      <c r="E2762" s="4">
        <f t="shared" si="434"/>
        <v>0.7</v>
      </c>
      <c r="F2762" s="3">
        <f t="shared" ca="1" si="440"/>
        <v>0.17092266553494906</v>
      </c>
      <c r="H2762" s="4">
        <f t="shared" si="435"/>
        <v>0.71</v>
      </c>
      <c r="I2762" s="3">
        <f t="shared" ca="1" si="441"/>
        <v>0.16092266553494905</v>
      </c>
      <c r="K2762" s="4">
        <f t="shared" si="436"/>
        <v>0.72</v>
      </c>
      <c r="L2762" s="3">
        <f t="shared" ca="1" si="442"/>
        <v>0.15092266553494904</v>
      </c>
      <c r="N2762" s="4">
        <f t="shared" si="437"/>
        <v>0.73</v>
      </c>
      <c r="O2762" s="3">
        <f t="shared" ca="1" si="443"/>
        <v>0.14092266553494903</v>
      </c>
    </row>
    <row r="2763" spans="1:15" x14ac:dyDescent="0.25">
      <c r="A2763" s="2">
        <f t="shared" ca="1" si="438"/>
        <v>0.88722205704103008</v>
      </c>
      <c r="B2763" s="4">
        <v>0.69</v>
      </c>
      <c r="C2763" s="3">
        <f t="shared" ca="1" si="439"/>
        <v>0.19722205704103013</v>
      </c>
      <c r="E2763" s="4">
        <f t="shared" si="434"/>
        <v>0.7</v>
      </c>
      <c r="F2763" s="3">
        <f t="shared" ca="1" si="440"/>
        <v>0.18722205704103012</v>
      </c>
      <c r="H2763" s="4">
        <f t="shared" si="435"/>
        <v>0.71</v>
      </c>
      <c r="I2763" s="3">
        <f t="shared" ca="1" si="441"/>
        <v>0.17722205704103011</v>
      </c>
      <c r="K2763" s="4">
        <f t="shared" si="436"/>
        <v>0.72</v>
      </c>
      <c r="L2763" s="3">
        <f t="shared" ca="1" si="442"/>
        <v>0.1672220570410301</v>
      </c>
      <c r="N2763" s="4">
        <f t="shared" si="437"/>
        <v>0.73</v>
      </c>
      <c r="O2763" s="3">
        <f t="shared" ca="1" si="443"/>
        <v>0.15722205704103009</v>
      </c>
    </row>
    <row r="2764" spans="1:15" x14ac:dyDescent="0.25">
      <c r="A2764" s="2">
        <f t="shared" ca="1" si="438"/>
        <v>0.56977424311024627</v>
      </c>
      <c r="B2764" s="4">
        <v>0.69</v>
      </c>
      <c r="C2764" s="3">
        <f t="shared" ca="1" si="439"/>
        <v>0.12022575688975368</v>
      </c>
      <c r="E2764" s="4">
        <f t="shared" si="434"/>
        <v>0.7</v>
      </c>
      <c r="F2764" s="3">
        <f t="shared" ca="1" si="440"/>
        <v>0.13022575688975369</v>
      </c>
      <c r="H2764" s="4">
        <f t="shared" si="435"/>
        <v>0.71</v>
      </c>
      <c r="I2764" s="3">
        <f t="shared" ca="1" si="441"/>
        <v>0.14022575688975369</v>
      </c>
      <c r="K2764" s="4">
        <f t="shared" si="436"/>
        <v>0.72</v>
      </c>
      <c r="L2764" s="3">
        <f t="shared" ca="1" si="442"/>
        <v>0.1502257568897537</v>
      </c>
      <c r="N2764" s="4">
        <f t="shared" si="437"/>
        <v>0.73</v>
      </c>
      <c r="O2764" s="3">
        <f t="shared" ca="1" si="443"/>
        <v>0.16022575688975371</v>
      </c>
    </row>
    <row r="2765" spans="1:15" x14ac:dyDescent="0.25">
      <c r="A2765" s="2">
        <f t="shared" ca="1" si="438"/>
        <v>0.17613448737235479</v>
      </c>
      <c r="B2765" s="4">
        <v>0.69</v>
      </c>
      <c r="C2765" s="3">
        <f t="shared" ca="1" si="439"/>
        <v>0.51386551262764513</v>
      </c>
      <c r="E2765" s="4">
        <f t="shared" si="434"/>
        <v>0.7</v>
      </c>
      <c r="F2765" s="3">
        <f t="shared" ca="1" si="440"/>
        <v>0.52386551262764514</v>
      </c>
      <c r="H2765" s="4">
        <f t="shared" si="435"/>
        <v>0.71</v>
      </c>
      <c r="I2765" s="3">
        <f t="shared" ca="1" si="441"/>
        <v>0.53386551262764514</v>
      </c>
      <c r="K2765" s="4">
        <f t="shared" si="436"/>
        <v>0.72</v>
      </c>
      <c r="L2765" s="3">
        <f t="shared" ca="1" si="442"/>
        <v>0.54386551262764515</v>
      </c>
      <c r="N2765" s="4">
        <f t="shared" si="437"/>
        <v>0.73</v>
      </c>
      <c r="O2765" s="3">
        <f t="shared" ca="1" si="443"/>
        <v>0.55386551262764516</v>
      </c>
    </row>
    <row r="2766" spans="1:15" x14ac:dyDescent="0.25">
      <c r="A2766" s="2">
        <f t="shared" ca="1" si="438"/>
        <v>0.25509929718636115</v>
      </c>
      <c r="B2766" s="4">
        <v>0.69</v>
      </c>
      <c r="C2766" s="3">
        <f t="shared" ca="1" si="439"/>
        <v>0.4349007028136388</v>
      </c>
      <c r="E2766" s="4">
        <f t="shared" si="434"/>
        <v>0.7</v>
      </c>
      <c r="F2766" s="3">
        <f t="shared" ca="1" si="440"/>
        <v>0.4449007028136388</v>
      </c>
      <c r="H2766" s="4">
        <f t="shared" si="435"/>
        <v>0.71</v>
      </c>
      <c r="I2766" s="3">
        <f t="shared" ca="1" si="441"/>
        <v>0.45490070281363881</v>
      </c>
      <c r="K2766" s="4">
        <f t="shared" si="436"/>
        <v>0.72</v>
      </c>
      <c r="L2766" s="3">
        <f t="shared" ca="1" si="442"/>
        <v>0.46490070281363882</v>
      </c>
      <c r="N2766" s="4">
        <f t="shared" si="437"/>
        <v>0.73</v>
      </c>
      <c r="O2766" s="3">
        <f t="shared" ca="1" si="443"/>
        <v>0.47490070281363883</v>
      </c>
    </row>
    <row r="2767" spans="1:15" x14ac:dyDescent="0.25">
      <c r="A2767" s="2">
        <f t="shared" ca="1" si="438"/>
        <v>0.99629141781414765</v>
      </c>
      <c r="B2767" s="4">
        <v>0.69</v>
      </c>
      <c r="C2767" s="3">
        <f t="shared" ca="1" si="439"/>
        <v>0.3062914178141477</v>
      </c>
      <c r="E2767" s="4">
        <f t="shared" si="434"/>
        <v>0.7</v>
      </c>
      <c r="F2767" s="3">
        <f t="shared" ca="1" si="440"/>
        <v>0.2962914178141477</v>
      </c>
      <c r="H2767" s="4">
        <f t="shared" si="435"/>
        <v>0.71</v>
      </c>
      <c r="I2767" s="3">
        <f t="shared" ca="1" si="441"/>
        <v>0.28629141781414769</v>
      </c>
      <c r="K2767" s="4">
        <f t="shared" si="436"/>
        <v>0.72</v>
      </c>
      <c r="L2767" s="3">
        <f t="shared" ca="1" si="442"/>
        <v>0.27629141781414768</v>
      </c>
      <c r="N2767" s="4">
        <f t="shared" si="437"/>
        <v>0.73</v>
      </c>
      <c r="O2767" s="3">
        <f t="shared" ca="1" si="443"/>
        <v>0.26629141781414767</v>
      </c>
    </row>
    <row r="2768" spans="1:15" x14ac:dyDescent="0.25">
      <c r="A2768" s="2">
        <f t="shared" ca="1" si="438"/>
        <v>0.51260316811991991</v>
      </c>
      <c r="B2768" s="4">
        <v>0.69</v>
      </c>
      <c r="C2768" s="3">
        <f t="shared" ca="1" si="439"/>
        <v>0.17739683188008004</v>
      </c>
      <c r="E2768" s="4">
        <f t="shared" si="434"/>
        <v>0.7</v>
      </c>
      <c r="F2768" s="3">
        <f t="shared" ca="1" si="440"/>
        <v>0.18739683188008005</v>
      </c>
      <c r="H2768" s="4">
        <f t="shared" si="435"/>
        <v>0.71</v>
      </c>
      <c r="I2768" s="3">
        <f t="shared" ca="1" si="441"/>
        <v>0.19739683188008006</v>
      </c>
      <c r="K2768" s="4">
        <f t="shared" si="436"/>
        <v>0.72</v>
      </c>
      <c r="L2768" s="3">
        <f t="shared" ca="1" si="442"/>
        <v>0.20739683188008007</v>
      </c>
      <c r="N2768" s="4">
        <f t="shared" si="437"/>
        <v>0.73</v>
      </c>
      <c r="O2768" s="3">
        <f t="shared" ca="1" si="443"/>
        <v>0.21739683188008008</v>
      </c>
    </row>
    <row r="2769" spans="1:15" x14ac:dyDescent="0.25">
      <c r="A2769" s="2">
        <f t="shared" ca="1" si="438"/>
        <v>0.63815406898426619</v>
      </c>
      <c r="B2769" s="4">
        <v>0.69</v>
      </c>
      <c r="C2769" s="3">
        <f t="shared" ca="1" si="439"/>
        <v>5.1845931015733759E-2</v>
      </c>
      <c r="E2769" s="4">
        <f t="shared" si="434"/>
        <v>0.7</v>
      </c>
      <c r="F2769" s="3">
        <f t="shared" ca="1" si="440"/>
        <v>6.1845931015733768E-2</v>
      </c>
      <c r="H2769" s="4">
        <f t="shared" si="435"/>
        <v>0.71</v>
      </c>
      <c r="I2769" s="3">
        <f t="shared" ca="1" si="441"/>
        <v>7.1845931015733777E-2</v>
      </c>
      <c r="K2769" s="4">
        <f t="shared" si="436"/>
        <v>0.72</v>
      </c>
      <c r="L2769" s="3">
        <f t="shared" ca="1" si="442"/>
        <v>8.1845931015733786E-2</v>
      </c>
      <c r="N2769" s="4">
        <f t="shared" si="437"/>
        <v>0.73</v>
      </c>
      <c r="O2769" s="3">
        <f t="shared" ca="1" si="443"/>
        <v>9.1845931015733795E-2</v>
      </c>
    </row>
    <row r="2770" spans="1:15" x14ac:dyDescent="0.25">
      <c r="A2770" s="2">
        <f t="shared" ca="1" si="438"/>
        <v>0.81353963908429283</v>
      </c>
      <c r="B2770" s="4">
        <v>0.69</v>
      </c>
      <c r="C2770" s="3">
        <f t="shared" ca="1" si="439"/>
        <v>0.12353963908429288</v>
      </c>
      <c r="E2770" s="4">
        <f t="shared" si="434"/>
        <v>0.7</v>
      </c>
      <c r="F2770" s="3">
        <f t="shared" ca="1" si="440"/>
        <v>0.11353963908429288</v>
      </c>
      <c r="H2770" s="4">
        <f t="shared" si="435"/>
        <v>0.71</v>
      </c>
      <c r="I2770" s="3">
        <f t="shared" ca="1" si="441"/>
        <v>0.10353963908429287</v>
      </c>
      <c r="K2770" s="4">
        <f t="shared" si="436"/>
        <v>0.72</v>
      </c>
      <c r="L2770" s="3">
        <f t="shared" ca="1" si="442"/>
        <v>9.3539639084292858E-2</v>
      </c>
      <c r="N2770" s="4">
        <f t="shared" si="437"/>
        <v>0.73</v>
      </c>
      <c r="O2770" s="3">
        <f t="shared" ca="1" si="443"/>
        <v>8.3539639084292849E-2</v>
      </c>
    </row>
    <row r="2771" spans="1:15" x14ac:dyDescent="0.25">
      <c r="A2771" s="2">
        <f t="shared" ca="1" si="438"/>
        <v>0.8573066307561098</v>
      </c>
      <c r="B2771" s="4">
        <v>0.69</v>
      </c>
      <c r="C2771" s="3">
        <f t="shared" ca="1" si="439"/>
        <v>0.16730663075610985</v>
      </c>
      <c r="E2771" s="4">
        <f t="shared" si="434"/>
        <v>0.7</v>
      </c>
      <c r="F2771" s="3">
        <f t="shared" ca="1" si="440"/>
        <v>0.15730663075610984</v>
      </c>
      <c r="H2771" s="4">
        <f t="shared" si="435"/>
        <v>0.71</v>
      </c>
      <c r="I2771" s="3">
        <f t="shared" ca="1" si="441"/>
        <v>0.14730663075610984</v>
      </c>
      <c r="K2771" s="4">
        <f t="shared" si="436"/>
        <v>0.72</v>
      </c>
      <c r="L2771" s="3">
        <f t="shared" ca="1" si="442"/>
        <v>0.13730663075610983</v>
      </c>
      <c r="N2771" s="4">
        <f t="shared" si="437"/>
        <v>0.73</v>
      </c>
      <c r="O2771" s="3">
        <f t="shared" ca="1" si="443"/>
        <v>0.12730663075610982</v>
      </c>
    </row>
    <row r="2772" spans="1:15" x14ac:dyDescent="0.25">
      <c r="A2772" s="2">
        <f t="shared" ca="1" si="438"/>
        <v>0.94960330776936197</v>
      </c>
      <c r="B2772" s="4">
        <v>0.69</v>
      </c>
      <c r="C2772" s="3">
        <f t="shared" ca="1" si="439"/>
        <v>0.25960330776936202</v>
      </c>
      <c r="E2772" s="4">
        <f t="shared" si="434"/>
        <v>0.7</v>
      </c>
      <c r="F2772" s="3">
        <f t="shared" ca="1" si="440"/>
        <v>0.24960330776936202</v>
      </c>
      <c r="H2772" s="4">
        <f t="shared" si="435"/>
        <v>0.71</v>
      </c>
      <c r="I2772" s="3">
        <f t="shared" ca="1" si="441"/>
        <v>0.23960330776936201</v>
      </c>
      <c r="K2772" s="4">
        <f t="shared" si="436"/>
        <v>0.72</v>
      </c>
      <c r="L2772" s="3">
        <f t="shared" ca="1" si="442"/>
        <v>0.229603307769362</v>
      </c>
      <c r="N2772" s="4">
        <f t="shared" si="437"/>
        <v>0.73</v>
      </c>
      <c r="O2772" s="3">
        <f t="shared" ca="1" si="443"/>
        <v>0.21960330776936199</v>
      </c>
    </row>
    <row r="2773" spans="1:15" x14ac:dyDescent="0.25">
      <c r="A2773" s="2">
        <f t="shared" ca="1" si="438"/>
        <v>0.7281116794598399</v>
      </c>
      <c r="B2773" s="4">
        <v>0.69</v>
      </c>
      <c r="C2773" s="3">
        <f t="shared" ca="1" si="439"/>
        <v>3.8111679459839953E-2</v>
      </c>
      <c r="E2773" s="4">
        <f t="shared" si="434"/>
        <v>0.7</v>
      </c>
      <c r="F2773" s="3">
        <f t="shared" ca="1" si="440"/>
        <v>2.8111679459839944E-2</v>
      </c>
      <c r="H2773" s="4">
        <f t="shared" si="435"/>
        <v>0.71</v>
      </c>
      <c r="I2773" s="3">
        <f t="shared" ca="1" si="441"/>
        <v>1.8111679459839936E-2</v>
      </c>
      <c r="K2773" s="4">
        <f t="shared" si="436"/>
        <v>0.72</v>
      </c>
      <c r="L2773" s="3">
        <f t="shared" ca="1" si="442"/>
        <v>8.1116794598399267E-3</v>
      </c>
      <c r="N2773" s="4">
        <f t="shared" si="437"/>
        <v>0.73</v>
      </c>
      <c r="O2773" s="3">
        <f t="shared" ca="1" si="443"/>
        <v>1.8883205401600822E-3</v>
      </c>
    </row>
    <row r="2774" spans="1:15" x14ac:dyDescent="0.25">
      <c r="A2774" s="2">
        <f t="shared" ca="1" si="438"/>
        <v>0.24475548578303005</v>
      </c>
      <c r="B2774" s="4">
        <v>0.69</v>
      </c>
      <c r="C2774" s="3">
        <f t="shared" ca="1" si="439"/>
        <v>0.44524451421696987</v>
      </c>
      <c r="E2774" s="4">
        <f t="shared" si="434"/>
        <v>0.7</v>
      </c>
      <c r="F2774" s="3">
        <f t="shared" ca="1" si="440"/>
        <v>0.45524451421696988</v>
      </c>
      <c r="H2774" s="4">
        <f t="shared" si="435"/>
        <v>0.71</v>
      </c>
      <c r="I2774" s="3">
        <f t="shared" ca="1" si="441"/>
        <v>0.46524451421696988</v>
      </c>
      <c r="K2774" s="4">
        <f t="shared" si="436"/>
        <v>0.72</v>
      </c>
      <c r="L2774" s="3">
        <f t="shared" ca="1" si="442"/>
        <v>0.47524451421696989</v>
      </c>
      <c r="N2774" s="4">
        <f t="shared" si="437"/>
        <v>0.73</v>
      </c>
      <c r="O2774" s="3">
        <f t="shared" ca="1" si="443"/>
        <v>0.4852445142169699</v>
      </c>
    </row>
    <row r="2775" spans="1:15" x14ac:dyDescent="0.25">
      <c r="A2775" s="2">
        <f t="shared" ca="1" si="438"/>
        <v>0.59741552150870914</v>
      </c>
      <c r="B2775" s="4">
        <v>0.69</v>
      </c>
      <c r="C2775" s="3">
        <f t="shared" ca="1" si="439"/>
        <v>9.2584478491290811E-2</v>
      </c>
      <c r="E2775" s="4">
        <f t="shared" si="434"/>
        <v>0.7</v>
      </c>
      <c r="F2775" s="3">
        <f t="shared" ca="1" si="440"/>
        <v>0.10258447849129082</v>
      </c>
      <c r="H2775" s="4">
        <f t="shared" si="435"/>
        <v>0.71</v>
      </c>
      <c r="I2775" s="3">
        <f t="shared" ca="1" si="441"/>
        <v>0.11258447849129083</v>
      </c>
      <c r="K2775" s="4">
        <f t="shared" si="436"/>
        <v>0.72</v>
      </c>
      <c r="L2775" s="3">
        <f t="shared" ca="1" si="442"/>
        <v>0.12258447849129084</v>
      </c>
      <c r="N2775" s="4">
        <f t="shared" si="437"/>
        <v>0.73</v>
      </c>
      <c r="O2775" s="3">
        <f t="shared" ca="1" si="443"/>
        <v>0.13258447849129085</v>
      </c>
    </row>
    <row r="2776" spans="1:15" x14ac:dyDescent="0.25">
      <c r="A2776" s="2">
        <f t="shared" ca="1" si="438"/>
        <v>0.54957095588075899</v>
      </c>
      <c r="B2776" s="4">
        <v>0.69</v>
      </c>
      <c r="C2776" s="3">
        <f t="shared" ca="1" si="439"/>
        <v>0.14042904411924095</v>
      </c>
      <c r="E2776" s="4">
        <f t="shared" si="434"/>
        <v>0.7</v>
      </c>
      <c r="F2776" s="3">
        <f t="shared" ca="1" si="440"/>
        <v>0.15042904411924096</v>
      </c>
      <c r="H2776" s="4">
        <f t="shared" si="435"/>
        <v>0.71</v>
      </c>
      <c r="I2776" s="3">
        <f t="shared" ca="1" si="441"/>
        <v>0.16042904411924097</v>
      </c>
      <c r="K2776" s="4">
        <f t="shared" si="436"/>
        <v>0.72</v>
      </c>
      <c r="L2776" s="3">
        <f t="shared" ca="1" si="442"/>
        <v>0.17042904411924098</v>
      </c>
      <c r="N2776" s="4">
        <f t="shared" si="437"/>
        <v>0.73</v>
      </c>
      <c r="O2776" s="3">
        <f t="shared" ca="1" si="443"/>
        <v>0.18042904411924099</v>
      </c>
    </row>
    <row r="2777" spans="1:15" x14ac:dyDescent="0.25">
      <c r="A2777" s="2">
        <f t="shared" ca="1" si="438"/>
        <v>0.47693004528631172</v>
      </c>
      <c r="B2777" s="4">
        <v>0.69</v>
      </c>
      <c r="C2777" s="3">
        <f t="shared" ca="1" si="439"/>
        <v>0.21306995471368823</v>
      </c>
      <c r="E2777" s="4">
        <f t="shared" si="434"/>
        <v>0.7</v>
      </c>
      <c r="F2777" s="3">
        <f t="shared" ca="1" si="440"/>
        <v>0.22306995471368823</v>
      </c>
      <c r="H2777" s="4">
        <f t="shared" si="435"/>
        <v>0.71</v>
      </c>
      <c r="I2777" s="3">
        <f t="shared" ca="1" si="441"/>
        <v>0.23306995471368824</v>
      </c>
      <c r="K2777" s="4">
        <f t="shared" si="436"/>
        <v>0.72</v>
      </c>
      <c r="L2777" s="3">
        <f t="shared" ca="1" si="442"/>
        <v>0.24306995471368825</v>
      </c>
      <c r="N2777" s="4">
        <f t="shared" si="437"/>
        <v>0.73</v>
      </c>
      <c r="O2777" s="3">
        <f t="shared" ca="1" si="443"/>
        <v>0.25306995471368826</v>
      </c>
    </row>
    <row r="2778" spans="1:15" x14ac:dyDescent="0.25">
      <c r="A2778" s="2">
        <f t="shared" ca="1" si="438"/>
        <v>0.90053064100517999</v>
      </c>
      <c r="B2778" s="4">
        <v>0.69</v>
      </c>
      <c r="C2778" s="3">
        <f t="shared" ca="1" si="439"/>
        <v>0.21053064100518004</v>
      </c>
      <c r="E2778" s="4">
        <f t="shared" si="434"/>
        <v>0.7</v>
      </c>
      <c r="F2778" s="3">
        <f t="shared" ca="1" si="440"/>
        <v>0.20053064100518003</v>
      </c>
      <c r="H2778" s="4">
        <f t="shared" si="435"/>
        <v>0.71</v>
      </c>
      <c r="I2778" s="3">
        <f t="shared" ca="1" si="441"/>
        <v>0.19053064100518002</v>
      </c>
      <c r="K2778" s="4">
        <f t="shared" si="436"/>
        <v>0.72</v>
      </c>
      <c r="L2778" s="3">
        <f t="shared" ca="1" si="442"/>
        <v>0.18053064100518001</v>
      </c>
      <c r="N2778" s="4">
        <f t="shared" si="437"/>
        <v>0.73</v>
      </c>
      <c r="O2778" s="3">
        <f t="shared" ca="1" si="443"/>
        <v>0.17053064100518001</v>
      </c>
    </row>
    <row r="2779" spans="1:15" x14ac:dyDescent="0.25">
      <c r="A2779" s="2">
        <f t="shared" ca="1" si="438"/>
        <v>0.55485986479311289</v>
      </c>
      <c r="B2779" s="4">
        <v>0.69</v>
      </c>
      <c r="C2779" s="3">
        <f t="shared" ca="1" si="439"/>
        <v>0.13514013520688706</v>
      </c>
      <c r="E2779" s="4">
        <f t="shared" si="434"/>
        <v>0.7</v>
      </c>
      <c r="F2779" s="3">
        <f t="shared" ca="1" si="440"/>
        <v>0.14514013520688707</v>
      </c>
      <c r="H2779" s="4">
        <f t="shared" si="435"/>
        <v>0.71</v>
      </c>
      <c r="I2779" s="3">
        <f t="shared" ca="1" si="441"/>
        <v>0.15514013520688708</v>
      </c>
      <c r="K2779" s="4">
        <f t="shared" si="436"/>
        <v>0.72</v>
      </c>
      <c r="L2779" s="3">
        <f t="shared" ca="1" si="442"/>
        <v>0.16514013520688708</v>
      </c>
      <c r="N2779" s="4">
        <f t="shared" si="437"/>
        <v>0.73</v>
      </c>
      <c r="O2779" s="3">
        <f t="shared" ca="1" si="443"/>
        <v>0.17514013520688709</v>
      </c>
    </row>
    <row r="2780" spans="1:15" x14ac:dyDescent="0.25">
      <c r="A2780" s="2">
        <f t="shared" ca="1" si="438"/>
        <v>0.5185235406658828</v>
      </c>
      <c r="B2780" s="4">
        <v>0.69</v>
      </c>
      <c r="C2780" s="3">
        <f t="shared" ca="1" si="439"/>
        <v>0.17147645933411715</v>
      </c>
      <c r="E2780" s="4">
        <f t="shared" si="434"/>
        <v>0.7</v>
      </c>
      <c r="F2780" s="3">
        <f t="shared" ca="1" si="440"/>
        <v>0.18147645933411716</v>
      </c>
      <c r="H2780" s="4">
        <f t="shared" si="435"/>
        <v>0.71</v>
      </c>
      <c r="I2780" s="3">
        <f t="shared" ca="1" si="441"/>
        <v>0.19147645933411717</v>
      </c>
      <c r="K2780" s="4">
        <f t="shared" si="436"/>
        <v>0.72</v>
      </c>
      <c r="L2780" s="3">
        <f t="shared" ca="1" si="442"/>
        <v>0.20147645933411718</v>
      </c>
      <c r="N2780" s="4">
        <f t="shared" si="437"/>
        <v>0.73</v>
      </c>
      <c r="O2780" s="3">
        <f t="shared" ca="1" si="443"/>
        <v>0.21147645933411718</v>
      </c>
    </row>
    <row r="2781" spans="1:15" x14ac:dyDescent="0.25">
      <c r="A2781" s="2">
        <f t="shared" ca="1" si="438"/>
        <v>0.64515748684788898</v>
      </c>
      <c r="B2781" s="4">
        <v>0.69</v>
      </c>
      <c r="C2781" s="3">
        <f t="shared" ca="1" si="439"/>
        <v>4.4842513152110963E-2</v>
      </c>
      <c r="E2781" s="4">
        <f t="shared" si="434"/>
        <v>0.7</v>
      </c>
      <c r="F2781" s="3">
        <f t="shared" ca="1" si="440"/>
        <v>5.4842513152110972E-2</v>
      </c>
      <c r="H2781" s="4">
        <f t="shared" si="435"/>
        <v>0.71</v>
      </c>
      <c r="I2781" s="3">
        <f t="shared" ca="1" si="441"/>
        <v>6.4842513152110981E-2</v>
      </c>
      <c r="K2781" s="4">
        <f t="shared" si="436"/>
        <v>0.72</v>
      </c>
      <c r="L2781" s="3">
        <f t="shared" ca="1" si="442"/>
        <v>7.484251315211099E-2</v>
      </c>
      <c r="N2781" s="4">
        <f t="shared" si="437"/>
        <v>0.73</v>
      </c>
      <c r="O2781" s="3">
        <f t="shared" ca="1" si="443"/>
        <v>8.4842513152110999E-2</v>
      </c>
    </row>
    <row r="2782" spans="1:15" x14ac:dyDescent="0.25">
      <c r="A2782" s="2">
        <f t="shared" ca="1" si="438"/>
        <v>0.9641077943449381</v>
      </c>
      <c r="B2782" s="4">
        <v>0.69</v>
      </c>
      <c r="C2782" s="3">
        <f t="shared" ca="1" si="439"/>
        <v>0.27410779434493815</v>
      </c>
      <c r="E2782" s="4">
        <f t="shared" ref="E2782:E2845" si="444">B2782+0.01</f>
        <v>0.7</v>
      </c>
      <c r="F2782" s="3">
        <f t="shared" ca="1" si="440"/>
        <v>0.26410779434493814</v>
      </c>
      <c r="H2782" s="4">
        <f t="shared" ref="H2782:H2845" si="445">E2782+0.01</f>
        <v>0.71</v>
      </c>
      <c r="I2782" s="3">
        <f t="shared" ca="1" si="441"/>
        <v>0.25410779434493813</v>
      </c>
      <c r="K2782" s="4">
        <f t="shared" ref="K2782:K2845" si="446">H2782+0.01</f>
        <v>0.72</v>
      </c>
      <c r="L2782" s="3">
        <f t="shared" ca="1" si="442"/>
        <v>0.24410779434493812</v>
      </c>
      <c r="N2782" s="4">
        <f t="shared" ref="N2782:N2845" si="447">K2782+0.01</f>
        <v>0.73</v>
      </c>
      <c r="O2782" s="3">
        <f t="shared" ca="1" si="443"/>
        <v>0.23410779434493811</v>
      </c>
    </row>
    <row r="2783" spans="1:15" x14ac:dyDescent="0.25">
      <c r="A2783" s="2">
        <f t="shared" ca="1" si="438"/>
        <v>0.20380587953657903</v>
      </c>
      <c r="B2783" s="4">
        <v>0.69</v>
      </c>
      <c r="C2783" s="3">
        <f t="shared" ca="1" si="439"/>
        <v>0.48619412046342092</v>
      </c>
      <c r="E2783" s="4">
        <f t="shared" si="444"/>
        <v>0.7</v>
      </c>
      <c r="F2783" s="3">
        <f t="shared" ca="1" si="440"/>
        <v>0.49619412046342093</v>
      </c>
      <c r="H2783" s="4">
        <f t="shared" si="445"/>
        <v>0.71</v>
      </c>
      <c r="I2783" s="3">
        <f t="shared" ca="1" si="441"/>
        <v>0.50619412046342094</v>
      </c>
      <c r="K2783" s="4">
        <f t="shared" si="446"/>
        <v>0.72</v>
      </c>
      <c r="L2783" s="3">
        <f t="shared" ca="1" si="442"/>
        <v>0.51619412046342095</v>
      </c>
      <c r="N2783" s="4">
        <f t="shared" si="447"/>
        <v>0.73</v>
      </c>
      <c r="O2783" s="3">
        <f t="shared" ca="1" si="443"/>
        <v>0.52619412046342096</v>
      </c>
    </row>
    <row r="2784" spans="1:15" x14ac:dyDescent="0.25">
      <c r="A2784" s="2">
        <f t="shared" ca="1" si="438"/>
        <v>0.89767061796747849</v>
      </c>
      <c r="B2784" s="4">
        <v>0.69</v>
      </c>
      <c r="C2784" s="3">
        <f t="shared" ca="1" si="439"/>
        <v>0.20767061796747854</v>
      </c>
      <c r="E2784" s="4">
        <f t="shared" si="444"/>
        <v>0.7</v>
      </c>
      <c r="F2784" s="3">
        <f t="shared" ca="1" si="440"/>
        <v>0.19767061796747853</v>
      </c>
      <c r="H2784" s="4">
        <f t="shared" si="445"/>
        <v>0.71</v>
      </c>
      <c r="I2784" s="3">
        <f t="shared" ca="1" si="441"/>
        <v>0.18767061796747853</v>
      </c>
      <c r="K2784" s="4">
        <f t="shared" si="446"/>
        <v>0.72</v>
      </c>
      <c r="L2784" s="3">
        <f t="shared" ca="1" si="442"/>
        <v>0.17767061796747852</v>
      </c>
      <c r="N2784" s="4">
        <f t="shared" si="447"/>
        <v>0.73</v>
      </c>
      <c r="O2784" s="3">
        <f t="shared" ca="1" si="443"/>
        <v>0.16767061796747851</v>
      </c>
    </row>
    <row r="2785" spans="1:15" x14ac:dyDescent="0.25">
      <c r="A2785" s="2">
        <f t="shared" ca="1" si="438"/>
        <v>0.6197808839911616</v>
      </c>
      <c r="B2785" s="4">
        <v>0.69</v>
      </c>
      <c r="C2785" s="3">
        <f t="shared" ca="1" si="439"/>
        <v>7.0219116008838345E-2</v>
      </c>
      <c r="E2785" s="4">
        <f t="shared" si="444"/>
        <v>0.7</v>
      </c>
      <c r="F2785" s="3">
        <f t="shared" ca="1" si="440"/>
        <v>8.0219116008838354E-2</v>
      </c>
      <c r="H2785" s="4">
        <f t="shared" si="445"/>
        <v>0.71</v>
      </c>
      <c r="I2785" s="3">
        <f t="shared" ca="1" si="441"/>
        <v>9.0219116008838363E-2</v>
      </c>
      <c r="K2785" s="4">
        <f t="shared" si="446"/>
        <v>0.72</v>
      </c>
      <c r="L2785" s="3">
        <f t="shared" ca="1" si="442"/>
        <v>0.10021911600883837</v>
      </c>
      <c r="N2785" s="4">
        <f t="shared" si="447"/>
        <v>0.73</v>
      </c>
      <c r="O2785" s="3">
        <f t="shared" ca="1" si="443"/>
        <v>0.11021911600883838</v>
      </c>
    </row>
    <row r="2786" spans="1:15" x14ac:dyDescent="0.25">
      <c r="A2786" s="2">
        <f t="shared" ca="1" si="438"/>
        <v>0.97661023376670908</v>
      </c>
      <c r="B2786" s="4">
        <v>0.69</v>
      </c>
      <c r="C2786" s="3">
        <f t="shared" ca="1" si="439"/>
        <v>0.28661023376670913</v>
      </c>
      <c r="E2786" s="4">
        <f t="shared" si="444"/>
        <v>0.7</v>
      </c>
      <c r="F2786" s="3">
        <f t="shared" ca="1" si="440"/>
        <v>0.27661023376670912</v>
      </c>
      <c r="H2786" s="4">
        <f t="shared" si="445"/>
        <v>0.71</v>
      </c>
      <c r="I2786" s="3">
        <f t="shared" ca="1" si="441"/>
        <v>0.26661023376670911</v>
      </c>
      <c r="K2786" s="4">
        <f t="shared" si="446"/>
        <v>0.72</v>
      </c>
      <c r="L2786" s="3">
        <f t="shared" ca="1" si="442"/>
        <v>0.25661023376670911</v>
      </c>
      <c r="N2786" s="4">
        <f t="shared" si="447"/>
        <v>0.73</v>
      </c>
      <c r="O2786" s="3">
        <f t="shared" ca="1" si="443"/>
        <v>0.2466102337667091</v>
      </c>
    </row>
    <row r="2787" spans="1:15" x14ac:dyDescent="0.25">
      <c r="A2787" s="2">
        <f t="shared" ca="1" si="438"/>
        <v>0.14477659352770583</v>
      </c>
      <c r="B2787" s="4">
        <v>0.69</v>
      </c>
      <c r="C2787" s="3">
        <f t="shared" ca="1" si="439"/>
        <v>0.54522340647229406</v>
      </c>
      <c r="E2787" s="4">
        <f t="shared" si="444"/>
        <v>0.7</v>
      </c>
      <c r="F2787" s="3">
        <f t="shared" ca="1" si="440"/>
        <v>0.55522340647229407</v>
      </c>
      <c r="H2787" s="4">
        <f t="shared" si="445"/>
        <v>0.71</v>
      </c>
      <c r="I2787" s="3">
        <f t="shared" ca="1" si="441"/>
        <v>0.56522340647229408</v>
      </c>
      <c r="K2787" s="4">
        <f t="shared" si="446"/>
        <v>0.72</v>
      </c>
      <c r="L2787" s="3">
        <f t="shared" ca="1" si="442"/>
        <v>0.57522340647229409</v>
      </c>
      <c r="N2787" s="4">
        <f t="shared" si="447"/>
        <v>0.73</v>
      </c>
      <c r="O2787" s="3">
        <f t="shared" ca="1" si="443"/>
        <v>0.58522340647229409</v>
      </c>
    </row>
    <row r="2788" spans="1:15" x14ac:dyDescent="0.25">
      <c r="A2788" s="2">
        <f t="shared" ca="1" si="438"/>
        <v>0.97814804492613416</v>
      </c>
      <c r="B2788" s="4">
        <v>0.69</v>
      </c>
      <c r="C2788" s="3">
        <f t="shared" ca="1" si="439"/>
        <v>0.28814804492613422</v>
      </c>
      <c r="E2788" s="4">
        <f t="shared" si="444"/>
        <v>0.7</v>
      </c>
      <c r="F2788" s="3">
        <f t="shared" ca="1" si="440"/>
        <v>0.27814804492613421</v>
      </c>
      <c r="H2788" s="4">
        <f t="shared" si="445"/>
        <v>0.71</v>
      </c>
      <c r="I2788" s="3">
        <f t="shared" ca="1" si="441"/>
        <v>0.2681480449261342</v>
      </c>
      <c r="K2788" s="4">
        <f t="shared" si="446"/>
        <v>0.72</v>
      </c>
      <c r="L2788" s="3">
        <f t="shared" ca="1" si="442"/>
        <v>0.25814804492613419</v>
      </c>
      <c r="N2788" s="4">
        <f t="shared" si="447"/>
        <v>0.73</v>
      </c>
      <c r="O2788" s="3">
        <f t="shared" ca="1" si="443"/>
        <v>0.24814804492613418</v>
      </c>
    </row>
    <row r="2789" spans="1:15" x14ac:dyDescent="0.25">
      <c r="A2789" s="2">
        <f t="shared" ca="1" si="438"/>
        <v>0.72543918540424357</v>
      </c>
      <c r="B2789" s="4">
        <v>0.69</v>
      </c>
      <c r="C2789" s="3">
        <f t="shared" ca="1" si="439"/>
        <v>3.5439185404243623E-2</v>
      </c>
      <c r="E2789" s="4">
        <f t="shared" si="444"/>
        <v>0.7</v>
      </c>
      <c r="F2789" s="3">
        <f t="shared" ca="1" si="440"/>
        <v>2.5439185404243614E-2</v>
      </c>
      <c r="H2789" s="4">
        <f t="shared" si="445"/>
        <v>0.71</v>
      </c>
      <c r="I2789" s="3">
        <f t="shared" ca="1" si="441"/>
        <v>1.5439185404243605E-2</v>
      </c>
      <c r="K2789" s="4">
        <f t="shared" si="446"/>
        <v>0.72</v>
      </c>
      <c r="L2789" s="3">
        <f t="shared" ca="1" si="442"/>
        <v>5.4391854042435961E-3</v>
      </c>
      <c r="N2789" s="4">
        <f t="shared" si="447"/>
        <v>0.73</v>
      </c>
      <c r="O2789" s="3">
        <f t="shared" ca="1" si="443"/>
        <v>4.5608145957564128E-3</v>
      </c>
    </row>
    <row r="2790" spans="1:15" x14ac:dyDescent="0.25">
      <c r="A2790" s="2">
        <f t="shared" ca="1" si="438"/>
        <v>0.8381026650396618</v>
      </c>
      <c r="B2790" s="4">
        <v>0.69</v>
      </c>
      <c r="C2790" s="3">
        <f t="shared" ca="1" si="439"/>
        <v>0.14810266503966185</v>
      </c>
      <c r="E2790" s="4">
        <f t="shared" si="444"/>
        <v>0.7</v>
      </c>
      <c r="F2790" s="3">
        <f t="shared" ca="1" si="440"/>
        <v>0.13810266503966184</v>
      </c>
      <c r="H2790" s="4">
        <f t="shared" si="445"/>
        <v>0.71</v>
      </c>
      <c r="I2790" s="3">
        <f t="shared" ca="1" si="441"/>
        <v>0.12810266503966183</v>
      </c>
      <c r="K2790" s="4">
        <f t="shared" si="446"/>
        <v>0.72</v>
      </c>
      <c r="L2790" s="3">
        <f t="shared" ca="1" si="442"/>
        <v>0.11810266503966182</v>
      </c>
      <c r="N2790" s="4">
        <f t="shared" si="447"/>
        <v>0.73</v>
      </c>
      <c r="O2790" s="3">
        <f t="shared" ca="1" si="443"/>
        <v>0.10810266503966182</v>
      </c>
    </row>
    <row r="2791" spans="1:15" x14ac:dyDescent="0.25">
      <c r="A2791" s="2">
        <f t="shared" ca="1" si="438"/>
        <v>0.94178930542037809</v>
      </c>
      <c r="B2791" s="4">
        <v>0.69</v>
      </c>
      <c r="C2791" s="3">
        <f t="shared" ca="1" si="439"/>
        <v>0.25178930542037814</v>
      </c>
      <c r="E2791" s="4">
        <f t="shared" si="444"/>
        <v>0.7</v>
      </c>
      <c r="F2791" s="3">
        <f t="shared" ca="1" si="440"/>
        <v>0.24178930542037813</v>
      </c>
      <c r="H2791" s="4">
        <f t="shared" si="445"/>
        <v>0.71</v>
      </c>
      <c r="I2791" s="3">
        <f t="shared" ca="1" si="441"/>
        <v>0.23178930542037812</v>
      </c>
      <c r="K2791" s="4">
        <f t="shared" si="446"/>
        <v>0.72</v>
      </c>
      <c r="L2791" s="3">
        <f t="shared" ca="1" si="442"/>
        <v>0.22178930542037811</v>
      </c>
      <c r="N2791" s="4">
        <f t="shared" si="447"/>
        <v>0.73</v>
      </c>
      <c r="O2791" s="3">
        <f t="shared" ca="1" si="443"/>
        <v>0.2117893054203781</v>
      </c>
    </row>
    <row r="2792" spans="1:15" x14ac:dyDescent="0.25">
      <c r="A2792" s="2">
        <f t="shared" ca="1" si="438"/>
        <v>0.21958238758405335</v>
      </c>
      <c r="B2792" s="4">
        <v>0.69</v>
      </c>
      <c r="C2792" s="3">
        <f t="shared" ca="1" si="439"/>
        <v>0.4704176124159466</v>
      </c>
      <c r="E2792" s="4">
        <f t="shared" si="444"/>
        <v>0.7</v>
      </c>
      <c r="F2792" s="3">
        <f t="shared" ca="1" si="440"/>
        <v>0.4804176124159466</v>
      </c>
      <c r="H2792" s="4">
        <f t="shared" si="445"/>
        <v>0.71</v>
      </c>
      <c r="I2792" s="3">
        <f t="shared" ca="1" si="441"/>
        <v>0.49041761241594661</v>
      </c>
      <c r="K2792" s="4">
        <f t="shared" si="446"/>
        <v>0.72</v>
      </c>
      <c r="L2792" s="3">
        <f t="shared" ca="1" si="442"/>
        <v>0.50041761241594662</v>
      </c>
      <c r="N2792" s="4">
        <f t="shared" si="447"/>
        <v>0.73</v>
      </c>
      <c r="O2792" s="3">
        <f t="shared" ca="1" si="443"/>
        <v>0.51041761241594663</v>
      </c>
    </row>
    <row r="2793" spans="1:15" x14ac:dyDescent="0.25">
      <c r="A2793" s="2">
        <f t="shared" ca="1" si="438"/>
        <v>0.72331349327908068</v>
      </c>
      <c r="B2793" s="4">
        <v>0.69</v>
      </c>
      <c r="C2793" s="3">
        <f t="shared" ca="1" si="439"/>
        <v>3.331349327908073E-2</v>
      </c>
      <c r="E2793" s="4">
        <f t="shared" si="444"/>
        <v>0.7</v>
      </c>
      <c r="F2793" s="3">
        <f t="shared" ca="1" si="440"/>
        <v>2.3313493279080721E-2</v>
      </c>
      <c r="H2793" s="4">
        <f t="shared" si="445"/>
        <v>0.71</v>
      </c>
      <c r="I2793" s="3">
        <f t="shared" ca="1" si="441"/>
        <v>1.3313493279080713E-2</v>
      </c>
      <c r="K2793" s="4">
        <f t="shared" si="446"/>
        <v>0.72</v>
      </c>
      <c r="L2793" s="3">
        <f t="shared" ca="1" si="442"/>
        <v>3.3134932790807037E-3</v>
      </c>
      <c r="N2793" s="4">
        <f t="shared" si="447"/>
        <v>0.73</v>
      </c>
      <c r="O2793" s="3">
        <f t="shared" ca="1" si="443"/>
        <v>6.6865067209193052E-3</v>
      </c>
    </row>
    <row r="2794" spans="1:15" x14ac:dyDescent="0.25">
      <c r="A2794" s="2">
        <f t="shared" ca="1" si="438"/>
        <v>0.51716107298620118</v>
      </c>
      <c r="B2794" s="4">
        <v>0.69</v>
      </c>
      <c r="C2794" s="3">
        <f t="shared" ca="1" si="439"/>
        <v>0.17283892701379877</v>
      </c>
      <c r="E2794" s="4">
        <f t="shared" si="444"/>
        <v>0.7</v>
      </c>
      <c r="F2794" s="3">
        <f t="shared" ca="1" si="440"/>
        <v>0.18283892701379878</v>
      </c>
      <c r="H2794" s="4">
        <f t="shared" si="445"/>
        <v>0.71</v>
      </c>
      <c r="I2794" s="3">
        <f t="shared" ca="1" si="441"/>
        <v>0.19283892701379879</v>
      </c>
      <c r="K2794" s="4">
        <f t="shared" si="446"/>
        <v>0.72</v>
      </c>
      <c r="L2794" s="3">
        <f t="shared" ca="1" si="442"/>
        <v>0.2028389270137988</v>
      </c>
      <c r="N2794" s="4">
        <f t="shared" si="447"/>
        <v>0.73</v>
      </c>
      <c r="O2794" s="3">
        <f t="shared" ca="1" si="443"/>
        <v>0.21283892701379881</v>
      </c>
    </row>
    <row r="2795" spans="1:15" x14ac:dyDescent="0.25">
      <c r="A2795" s="2">
        <f t="shared" ca="1" si="438"/>
        <v>0.42968236428795814</v>
      </c>
      <c r="B2795" s="4">
        <v>0.69</v>
      </c>
      <c r="C2795" s="3">
        <f t="shared" ca="1" si="439"/>
        <v>0.26031763571204181</v>
      </c>
      <c r="E2795" s="4">
        <f t="shared" si="444"/>
        <v>0.7</v>
      </c>
      <c r="F2795" s="3">
        <f t="shared" ca="1" si="440"/>
        <v>0.27031763571204181</v>
      </c>
      <c r="H2795" s="4">
        <f t="shared" si="445"/>
        <v>0.71</v>
      </c>
      <c r="I2795" s="3">
        <f t="shared" ca="1" si="441"/>
        <v>0.28031763571204182</v>
      </c>
      <c r="K2795" s="4">
        <f t="shared" si="446"/>
        <v>0.72</v>
      </c>
      <c r="L2795" s="3">
        <f t="shared" ca="1" si="442"/>
        <v>0.29031763571204183</v>
      </c>
      <c r="N2795" s="4">
        <f t="shared" si="447"/>
        <v>0.73</v>
      </c>
      <c r="O2795" s="3">
        <f t="shared" ca="1" si="443"/>
        <v>0.30031763571204184</v>
      </c>
    </row>
    <row r="2796" spans="1:15" x14ac:dyDescent="0.25">
      <c r="A2796" s="2">
        <f t="shared" ca="1" si="438"/>
        <v>0.9409946939764009</v>
      </c>
      <c r="B2796" s="4">
        <v>0.69</v>
      </c>
      <c r="C2796" s="3">
        <f t="shared" ca="1" si="439"/>
        <v>0.25099469397640095</v>
      </c>
      <c r="E2796" s="4">
        <f t="shared" si="444"/>
        <v>0.7</v>
      </c>
      <c r="F2796" s="3">
        <f t="shared" ca="1" si="440"/>
        <v>0.24099469397640094</v>
      </c>
      <c r="H2796" s="4">
        <f t="shared" si="445"/>
        <v>0.71</v>
      </c>
      <c r="I2796" s="3">
        <f t="shared" ca="1" si="441"/>
        <v>0.23099469397640093</v>
      </c>
      <c r="K2796" s="4">
        <f t="shared" si="446"/>
        <v>0.72</v>
      </c>
      <c r="L2796" s="3">
        <f t="shared" ca="1" si="442"/>
        <v>0.22099469397640092</v>
      </c>
      <c r="N2796" s="4">
        <f t="shared" si="447"/>
        <v>0.73</v>
      </c>
      <c r="O2796" s="3">
        <f t="shared" ca="1" si="443"/>
        <v>0.21099469397640092</v>
      </c>
    </row>
    <row r="2797" spans="1:15" x14ac:dyDescent="0.25">
      <c r="A2797" s="2">
        <f t="shared" ca="1" si="438"/>
        <v>0.69263504805644105</v>
      </c>
      <c r="B2797" s="4">
        <v>0.69</v>
      </c>
      <c r="C2797" s="3">
        <f t="shared" ca="1" si="439"/>
        <v>2.6350480564411027E-3</v>
      </c>
      <c r="E2797" s="4">
        <f t="shared" si="444"/>
        <v>0.7</v>
      </c>
      <c r="F2797" s="3">
        <f t="shared" ca="1" si="440"/>
        <v>7.3649519435589061E-3</v>
      </c>
      <c r="H2797" s="4">
        <f t="shared" si="445"/>
        <v>0.71</v>
      </c>
      <c r="I2797" s="3">
        <f t="shared" ca="1" si="441"/>
        <v>1.7364951943558915E-2</v>
      </c>
      <c r="K2797" s="4">
        <f t="shared" si="446"/>
        <v>0.72</v>
      </c>
      <c r="L2797" s="3">
        <f t="shared" ca="1" si="442"/>
        <v>2.7364951943558924E-2</v>
      </c>
      <c r="N2797" s="4">
        <f t="shared" si="447"/>
        <v>0.73</v>
      </c>
      <c r="O2797" s="3">
        <f t="shared" ca="1" si="443"/>
        <v>3.7364951943558933E-2</v>
      </c>
    </row>
    <row r="2798" spans="1:15" x14ac:dyDescent="0.25">
      <c r="A2798" s="2">
        <f t="shared" ca="1" si="438"/>
        <v>0.73012842686205581</v>
      </c>
      <c r="B2798" s="4">
        <v>0.69</v>
      </c>
      <c r="C2798" s="3">
        <f t="shared" ca="1" si="439"/>
        <v>4.0128426862055866E-2</v>
      </c>
      <c r="E2798" s="4">
        <f t="shared" si="444"/>
        <v>0.7</v>
      </c>
      <c r="F2798" s="3">
        <f t="shared" ca="1" si="440"/>
        <v>3.0128426862055857E-2</v>
      </c>
      <c r="H2798" s="4">
        <f t="shared" si="445"/>
        <v>0.71</v>
      </c>
      <c r="I2798" s="3">
        <f t="shared" ca="1" si="441"/>
        <v>2.0128426862055848E-2</v>
      </c>
      <c r="K2798" s="4">
        <f t="shared" si="446"/>
        <v>0.72</v>
      </c>
      <c r="L2798" s="3">
        <f t="shared" ca="1" si="442"/>
        <v>1.0128426862055839E-2</v>
      </c>
      <c r="N2798" s="4">
        <f t="shared" si="447"/>
        <v>0.73</v>
      </c>
      <c r="O2798" s="3">
        <f t="shared" ca="1" si="443"/>
        <v>1.2842686205583043E-4</v>
      </c>
    </row>
    <row r="2799" spans="1:15" x14ac:dyDescent="0.25">
      <c r="A2799" s="2">
        <f t="shared" ca="1" si="438"/>
        <v>0.90956700105769406</v>
      </c>
      <c r="B2799" s="4">
        <v>0.69</v>
      </c>
      <c r="C2799" s="3">
        <f t="shared" ca="1" si="439"/>
        <v>0.21956700105769411</v>
      </c>
      <c r="E2799" s="4">
        <f t="shared" si="444"/>
        <v>0.7</v>
      </c>
      <c r="F2799" s="3">
        <f t="shared" ca="1" si="440"/>
        <v>0.2095670010576941</v>
      </c>
      <c r="H2799" s="4">
        <f t="shared" si="445"/>
        <v>0.71</v>
      </c>
      <c r="I2799" s="3">
        <f t="shared" ca="1" si="441"/>
        <v>0.19956700105769409</v>
      </c>
      <c r="K2799" s="4">
        <f t="shared" si="446"/>
        <v>0.72</v>
      </c>
      <c r="L2799" s="3">
        <f t="shared" ca="1" si="442"/>
        <v>0.18956700105769408</v>
      </c>
      <c r="N2799" s="4">
        <f t="shared" si="447"/>
        <v>0.73</v>
      </c>
      <c r="O2799" s="3">
        <f t="shared" ca="1" si="443"/>
        <v>0.17956700105769408</v>
      </c>
    </row>
    <row r="2800" spans="1:15" x14ac:dyDescent="0.25">
      <c r="A2800" s="2">
        <f t="shared" ca="1" si="438"/>
        <v>0.67128772445707896</v>
      </c>
      <c r="B2800" s="4">
        <v>0.69</v>
      </c>
      <c r="C2800" s="3">
        <f t="shared" ca="1" si="439"/>
        <v>1.8712275542920986E-2</v>
      </c>
      <c r="E2800" s="4">
        <f t="shared" si="444"/>
        <v>0.7</v>
      </c>
      <c r="F2800" s="3">
        <f t="shared" ca="1" si="440"/>
        <v>2.8712275542920995E-2</v>
      </c>
      <c r="H2800" s="4">
        <f t="shared" si="445"/>
        <v>0.71</v>
      </c>
      <c r="I2800" s="3">
        <f t="shared" ca="1" si="441"/>
        <v>3.8712275542921004E-2</v>
      </c>
      <c r="K2800" s="4">
        <f t="shared" si="446"/>
        <v>0.72</v>
      </c>
      <c r="L2800" s="3">
        <f t="shared" ca="1" si="442"/>
        <v>4.8712275542921013E-2</v>
      </c>
      <c r="N2800" s="4">
        <f t="shared" si="447"/>
        <v>0.73</v>
      </c>
      <c r="O2800" s="3">
        <f t="shared" ca="1" si="443"/>
        <v>5.8712275542921022E-2</v>
      </c>
    </row>
    <row r="2801" spans="1:15" x14ac:dyDescent="0.25">
      <c r="A2801" s="2">
        <f t="shared" ca="1" si="438"/>
        <v>0.97191844267162597</v>
      </c>
      <c r="B2801" s="4">
        <v>0.69</v>
      </c>
      <c r="C2801" s="3">
        <f t="shared" ca="1" si="439"/>
        <v>0.28191844267162602</v>
      </c>
      <c r="E2801" s="4">
        <f t="shared" si="444"/>
        <v>0.7</v>
      </c>
      <c r="F2801" s="3">
        <f t="shared" ca="1" si="440"/>
        <v>0.27191844267162602</v>
      </c>
      <c r="H2801" s="4">
        <f t="shared" si="445"/>
        <v>0.71</v>
      </c>
      <c r="I2801" s="3">
        <f t="shared" ca="1" si="441"/>
        <v>0.26191844267162601</v>
      </c>
      <c r="K2801" s="4">
        <f t="shared" si="446"/>
        <v>0.72</v>
      </c>
      <c r="L2801" s="3">
        <f t="shared" ca="1" si="442"/>
        <v>0.251918442671626</v>
      </c>
      <c r="N2801" s="4">
        <f t="shared" si="447"/>
        <v>0.73</v>
      </c>
      <c r="O2801" s="3">
        <f t="shared" ca="1" si="443"/>
        <v>0.24191844267162599</v>
      </c>
    </row>
    <row r="2802" spans="1:15" x14ac:dyDescent="0.25">
      <c r="A2802" s="2">
        <f t="shared" ca="1" si="438"/>
        <v>0.75239786343216886</v>
      </c>
      <c r="B2802" s="4">
        <v>0.69</v>
      </c>
      <c r="C2802" s="3">
        <f t="shared" ca="1" si="439"/>
        <v>6.239786343216891E-2</v>
      </c>
      <c r="E2802" s="4">
        <f t="shared" si="444"/>
        <v>0.7</v>
      </c>
      <c r="F2802" s="3">
        <f t="shared" ca="1" si="440"/>
        <v>5.2397863432168901E-2</v>
      </c>
      <c r="H2802" s="4">
        <f t="shared" si="445"/>
        <v>0.71</v>
      </c>
      <c r="I2802" s="3">
        <f t="shared" ca="1" si="441"/>
        <v>4.2397863432168892E-2</v>
      </c>
      <c r="K2802" s="4">
        <f t="shared" si="446"/>
        <v>0.72</v>
      </c>
      <c r="L2802" s="3">
        <f t="shared" ca="1" si="442"/>
        <v>3.2397863432168883E-2</v>
      </c>
      <c r="N2802" s="4">
        <f t="shared" si="447"/>
        <v>0.73</v>
      </c>
      <c r="O2802" s="3">
        <f t="shared" ca="1" si="443"/>
        <v>2.2397863432168874E-2</v>
      </c>
    </row>
    <row r="2803" spans="1:15" x14ac:dyDescent="0.25">
      <c r="A2803" s="2">
        <f t="shared" ca="1" si="438"/>
        <v>0.69292486584015522</v>
      </c>
      <c r="B2803" s="4">
        <v>0.69</v>
      </c>
      <c r="C2803" s="3">
        <f t="shared" ca="1" si="439"/>
        <v>2.9248658401552774E-3</v>
      </c>
      <c r="E2803" s="4">
        <f t="shared" si="444"/>
        <v>0.7</v>
      </c>
      <c r="F2803" s="3">
        <f t="shared" ca="1" si="440"/>
        <v>7.0751341598447315E-3</v>
      </c>
      <c r="H2803" s="4">
        <f t="shared" si="445"/>
        <v>0.71</v>
      </c>
      <c r="I2803" s="3">
        <f t="shared" ca="1" si="441"/>
        <v>1.707513415984474E-2</v>
      </c>
      <c r="K2803" s="4">
        <f t="shared" si="446"/>
        <v>0.72</v>
      </c>
      <c r="L2803" s="3">
        <f t="shared" ca="1" si="442"/>
        <v>2.7075134159844749E-2</v>
      </c>
      <c r="N2803" s="4">
        <f t="shared" si="447"/>
        <v>0.73</v>
      </c>
      <c r="O2803" s="3">
        <f t="shared" ca="1" si="443"/>
        <v>3.7075134159844758E-2</v>
      </c>
    </row>
    <row r="2804" spans="1:15" x14ac:dyDescent="0.25">
      <c r="A2804" s="2">
        <f t="shared" ca="1" si="438"/>
        <v>0.65177210189469981</v>
      </c>
      <c r="B2804" s="4">
        <v>0.69</v>
      </c>
      <c r="C2804" s="3">
        <f t="shared" ca="1" si="439"/>
        <v>3.822789810530014E-2</v>
      </c>
      <c r="E2804" s="4">
        <f t="shared" si="444"/>
        <v>0.7</v>
      </c>
      <c r="F2804" s="3">
        <f t="shared" ca="1" si="440"/>
        <v>4.8227898105300149E-2</v>
      </c>
      <c r="H2804" s="4">
        <f t="shared" si="445"/>
        <v>0.71</v>
      </c>
      <c r="I2804" s="3">
        <f t="shared" ca="1" si="441"/>
        <v>5.8227898105300158E-2</v>
      </c>
      <c r="K2804" s="4">
        <f t="shared" si="446"/>
        <v>0.72</v>
      </c>
      <c r="L2804" s="3">
        <f t="shared" ca="1" si="442"/>
        <v>6.8227898105300167E-2</v>
      </c>
      <c r="N2804" s="4">
        <f t="shared" si="447"/>
        <v>0.73</v>
      </c>
      <c r="O2804" s="3">
        <f t="shared" ca="1" si="443"/>
        <v>7.8227898105300175E-2</v>
      </c>
    </row>
    <row r="2805" spans="1:15" x14ac:dyDescent="0.25">
      <c r="A2805" s="2">
        <f t="shared" ca="1" si="438"/>
        <v>0.83030795437306815</v>
      </c>
      <c r="B2805" s="4">
        <v>0.69</v>
      </c>
      <c r="C2805" s="3">
        <f t="shared" ca="1" si="439"/>
        <v>0.1403079543730682</v>
      </c>
      <c r="E2805" s="4">
        <f t="shared" si="444"/>
        <v>0.7</v>
      </c>
      <c r="F2805" s="3">
        <f t="shared" ca="1" si="440"/>
        <v>0.13030795437306819</v>
      </c>
      <c r="H2805" s="4">
        <f t="shared" si="445"/>
        <v>0.71</v>
      </c>
      <c r="I2805" s="3">
        <f t="shared" ca="1" si="441"/>
        <v>0.12030795437306818</v>
      </c>
      <c r="K2805" s="4">
        <f t="shared" si="446"/>
        <v>0.72</v>
      </c>
      <c r="L2805" s="3">
        <f t="shared" ca="1" si="442"/>
        <v>0.11030795437306817</v>
      </c>
      <c r="N2805" s="4">
        <f t="shared" si="447"/>
        <v>0.73</v>
      </c>
      <c r="O2805" s="3">
        <f t="shared" ca="1" si="443"/>
        <v>0.10030795437306816</v>
      </c>
    </row>
    <row r="2806" spans="1:15" x14ac:dyDescent="0.25">
      <c r="A2806" s="2">
        <f t="shared" ca="1" si="438"/>
        <v>0.84442720619676759</v>
      </c>
      <c r="B2806" s="4">
        <v>0.69</v>
      </c>
      <c r="C2806" s="3">
        <f t="shared" ca="1" si="439"/>
        <v>0.15442720619676764</v>
      </c>
      <c r="E2806" s="4">
        <f t="shared" si="444"/>
        <v>0.7</v>
      </c>
      <c r="F2806" s="3">
        <f t="shared" ca="1" si="440"/>
        <v>0.14442720619676763</v>
      </c>
      <c r="H2806" s="4">
        <f t="shared" si="445"/>
        <v>0.71</v>
      </c>
      <c r="I2806" s="3">
        <f t="shared" ca="1" si="441"/>
        <v>0.13442720619676762</v>
      </c>
      <c r="K2806" s="4">
        <f t="shared" si="446"/>
        <v>0.72</v>
      </c>
      <c r="L2806" s="3">
        <f t="shared" ca="1" si="442"/>
        <v>0.12442720619676761</v>
      </c>
      <c r="N2806" s="4">
        <f t="shared" si="447"/>
        <v>0.73</v>
      </c>
      <c r="O2806" s="3">
        <f t="shared" ca="1" si="443"/>
        <v>0.11442720619676761</v>
      </c>
    </row>
    <row r="2807" spans="1:15" x14ac:dyDescent="0.25">
      <c r="A2807" s="2">
        <f t="shared" ca="1" si="438"/>
        <v>0.49051011319210125</v>
      </c>
      <c r="B2807" s="4">
        <v>0.69</v>
      </c>
      <c r="C2807" s="3">
        <f t="shared" ca="1" si="439"/>
        <v>0.1994898868078987</v>
      </c>
      <c r="E2807" s="4">
        <f t="shared" si="444"/>
        <v>0.7</v>
      </c>
      <c r="F2807" s="3">
        <f t="shared" ca="1" si="440"/>
        <v>0.20948988680789871</v>
      </c>
      <c r="H2807" s="4">
        <f t="shared" si="445"/>
        <v>0.71</v>
      </c>
      <c r="I2807" s="3">
        <f t="shared" ca="1" si="441"/>
        <v>0.21948988680789872</v>
      </c>
      <c r="K2807" s="4">
        <f t="shared" si="446"/>
        <v>0.72</v>
      </c>
      <c r="L2807" s="3">
        <f t="shared" ca="1" si="442"/>
        <v>0.22948988680789872</v>
      </c>
      <c r="N2807" s="4">
        <f t="shared" si="447"/>
        <v>0.73</v>
      </c>
      <c r="O2807" s="3">
        <f t="shared" ca="1" si="443"/>
        <v>0.23948988680789873</v>
      </c>
    </row>
    <row r="2808" spans="1:15" x14ac:dyDescent="0.25">
      <c r="A2808" s="2">
        <f t="shared" ca="1" si="438"/>
        <v>0.56134760643319814</v>
      </c>
      <c r="B2808" s="4">
        <v>0.69</v>
      </c>
      <c r="C2808" s="3">
        <f t="shared" ca="1" si="439"/>
        <v>0.1286523935668018</v>
      </c>
      <c r="E2808" s="4">
        <f t="shared" si="444"/>
        <v>0.7</v>
      </c>
      <c r="F2808" s="3">
        <f t="shared" ca="1" si="440"/>
        <v>0.13865239356680181</v>
      </c>
      <c r="H2808" s="4">
        <f t="shared" si="445"/>
        <v>0.71</v>
      </c>
      <c r="I2808" s="3">
        <f t="shared" ca="1" si="441"/>
        <v>0.14865239356680182</v>
      </c>
      <c r="K2808" s="4">
        <f t="shared" si="446"/>
        <v>0.72</v>
      </c>
      <c r="L2808" s="3">
        <f t="shared" ca="1" si="442"/>
        <v>0.15865239356680183</v>
      </c>
      <c r="N2808" s="4">
        <f t="shared" si="447"/>
        <v>0.73</v>
      </c>
      <c r="O2808" s="3">
        <f t="shared" ca="1" si="443"/>
        <v>0.16865239356680184</v>
      </c>
    </row>
    <row r="2809" spans="1:15" x14ac:dyDescent="0.25">
      <c r="A2809" s="2">
        <f t="shared" ca="1" si="438"/>
        <v>0.74540118028484958</v>
      </c>
      <c r="B2809" s="4">
        <v>0.69</v>
      </c>
      <c r="C2809" s="3">
        <f t="shared" ca="1" si="439"/>
        <v>5.5401180284849638E-2</v>
      </c>
      <c r="E2809" s="4">
        <f t="shared" si="444"/>
        <v>0.7</v>
      </c>
      <c r="F2809" s="3">
        <f t="shared" ca="1" si="440"/>
        <v>4.5401180284849629E-2</v>
      </c>
      <c r="H2809" s="4">
        <f t="shared" si="445"/>
        <v>0.71</v>
      </c>
      <c r="I2809" s="3">
        <f t="shared" ca="1" si="441"/>
        <v>3.540118028484962E-2</v>
      </c>
      <c r="K2809" s="4">
        <f t="shared" si="446"/>
        <v>0.72</v>
      </c>
      <c r="L2809" s="3">
        <f t="shared" ca="1" si="442"/>
        <v>2.5401180284849612E-2</v>
      </c>
      <c r="N2809" s="4">
        <f t="shared" si="447"/>
        <v>0.73</v>
      </c>
      <c r="O2809" s="3">
        <f t="shared" ca="1" si="443"/>
        <v>1.5401180284849603E-2</v>
      </c>
    </row>
    <row r="2810" spans="1:15" x14ac:dyDescent="0.25">
      <c r="A2810" s="2">
        <f t="shared" ca="1" si="438"/>
        <v>0.9606169518017984</v>
      </c>
      <c r="B2810" s="4">
        <v>0.69</v>
      </c>
      <c r="C2810" s="3">
        <f t="shared" ca="1" si="439"/>
        <v>0.27061695180179846</v>
      </c>
      <c r="E2810" s="4">
        <f t="shared" si="444"/>
        <v>0.7</v>
      </c>
      <c r="F2810" s="3">
        <f t="shared" ca="1" si="440"/>
        <v>0.26061695180179845</v>
      </c>
      <c r="H2810" s="4">
        <f t="shared" si="445"/>
        <v>0.71</v>
      </c>
      <c r="I2810" s="3">
        <f t="shared" ca="1" si="441"/>
        <v>0.25061695180179844</v>
      </c>
      <c r="K2810" s="4">
        <f t="shared" si="446"/>
        <v>0.72</v>
      </c>
      <c r="L2810" s="3">
        <f t="shared" ca="1" si="442"/>
        <v>0.24061695180179843</v>
      </c>
      <c r="N2810" s="4">
        <f t="shared" si="447"/>
        <v>0.73</v>
      </c>
      <c r="O2810" s="3">
        <f t="shared" ca="1" si="443"/>
        <v>0.23061695180179842</v>
      </c>
    </row>
    <row r="2811" spans="1:15" x14ac:dyDescent="0.25">
      <c r="A2811" s="2">
        <f t="shared" ca="1" si="438"/>
        <v>0.32389818881287813</v>
      </c>
      <c r="B2811" s="4">
        <v>0.69</v>
      </c>
      <c r="C2811" s="3">
        <f t="shared" ca="1" si="439"/>
        <v>0.36610181118712182</v>
      </c>
      <c r="E2811" s="4">
        <f t="shared" si="444"/>
        <v>0.7</v>
      </c>
      <c r="F2811" s="3">
        <f t="shared" ca="1" si="440"/>
        <v>0.37610181118712183</v>
      </c>
      <c r="H2811" s="4">
        <f t="shared" si="445"/>
        <v>0.71</v>
      </c>
      <c r="I2811" s="3">
        <f t="shared" ca="1" si="441"/>
        <v>0.38610181118712184</v>
      </c>
      <c r="K2811" s="4">
        <f t="shared" si="446"/>
        <v>0.72</v>
      </c>
      <c r="L2811" s="3">
        <f t="shared" ca="1" si="442"/>
        <v>0.39610181118712184</v>
      </c>
      <c r="N2811" s="4">
        <f t="shared" si="447"/>
        <v>0.73</v>
      </c>
      <c r="O2811" s="3">
        <f t="shared" ca="1" si="443"/>
        <v>0.40610181118712185</v>
      </c>
    </row>
    <row r="2812" spans="1:15" x14ac:dyDescent="0.25">
      <c r="A2812" s="2">
        <f t="shared" ca="1" si="438"/>
        <v>0.98144854045080265</v>
      </c>
      <c r="B2812" s="4">
        <v>0.69</v>
      </c>
      <c r="C2812" s="3">
        <f t="shared" ca="1" si="439"/>
        <v>0.29144854045080271</v>
      </c>
      <c r="E2812" s="4">
        <f t="shared" si="444"/>
        <v>0.7</v>
      </c>
      <c r="F2812" s="3">
        <f t="shared" ca="1" si="440"/>
        <v>0.2814485404508027</v>
      </c>
      <c r="H2812" s="4">
        <f t="shared" si="445"/>
        <v>0.71</v>
      </c>
      <c r="I2812" s="3">
        <f t="shared" ca="1" si="441"/>
        <v>0.27144854045080269</v>
      </c>
      <c r="K2812" s="4">
        <f t="shared" si="446"/>
        <v>0.72</v>
      </c>
      <c r="L2812" s="3">
        <f t="shared" ca="1" si="442"/>
        <v>0.26144854045080268</v>
      </c>
      <c r="N2812" s="4">
        <f t="shared" si="447"/>
        <v>0.73</v>
      </c>
      <c r="O2812" s="3">
        <f t="shared" ca="1" si="443"/>
        <v>0.25144854045080267</v>
      </c>
    </row>
    <row r="2813" spans="1:15" x14ac:dyDescent="0.25">
      <c r="A2813" s="2">
        <f t="shared" ca="1" si="438"/>
        <v>0.16030991533123493</v>
      </c>
      <c r="B2813" s="4">
        <v>0.69</v>
      </c>
      <c r="C2813" s="3">
        <f t="shared" ca="1" si="439"/>
        <v>0.52969008466876499</v>
      </c>
      <c r="E2813" s="4">
        <f t="shared" si="444"/>
        <v>0.7</v>
      </c>
      <c r="F2813" s="3">
        <f t="shared" ca="1" si="440"/>
        <v>0.539690084668765</v>
      </c>
      <c r="H2813" s="4">
        <f t="shared" si="445"/>
        <v>0.71</v>
      </c>
      <c r="I2813" s="3">
        <f t="shared" ca="1" si="441"/>
        <v>0.54969008466876501</v>
      </c>
      <c r="K2813" s="4">
        <f t="shared" si="446"/>
        <v>0.72</v>
      </c>
      <c r="L2813" s="3">
        <f t="shared" ca="1" si="442"/>
        <v>0.55969008466876502</v>
      </c>
      <c r="N2813" s="4">
        <f t="shared" si="447"/>
        <v>0.73</v>
      </c>
      <c r="O2813" s="3">
        <f t="shared" ca="1" si="443"/>
        <v>0.56969008466876503</v>
      </c>
    </row>
    <row r="2814" spans="1:15" x14ac:dyDescent="0.25">
      <c r="A2814" s="2">
        <f t="shared" ca="1" si="438"/>
        <v>0.6442672837290464</v>
      </c>
      <c r="B2814" s="4">
        <v>0.69</v>
      </c>
      <c r="C2814" s="3">
        <f t="shared" ca="1" si="439"/>
        <v>4.5732716270953544E-2</v>
      </c>
      <c r="E2814" s="4">
        <f t="shared" si="444"/>
        <v>0.7</v>
      </c>
      <c r="F2814" s="3">
        <f t="shared" ca="1" si="440"/>
        <v>5.5732716270953553E-2</v>
      </c>
      <c r="H2814" s="4">
        <f t="shared" si="445"/>
        <v>0.71</v>
      </c>
      <c r="I2814" s="3">
        <f t="shared" ca="1" si="441"/>
        <v>6.5732716270953562E-2</v>
      </c>
      <c r="K2814" s="4">
        <f t="shared" si="446"/>
        <v>0.72</v>
      </c>
      <c r="L2814" s="3">
        <f t="shared" ca="1" si="442"/>
        <v>7.5732716270953571E-2</v>
      </c>
      <c r="N2814" s="4">
        <f t="shared" si="447"/>
        <v>0.73</v>
      </c>
      <c r="O2814" s="3">
        <f t="shared" ca="1" si="443"/>
        <v>8.5732716270953579E-2</v>
      </c>
    </row>
    <row r="2815" spans="1:15" x14ac:dyDescent="0.25">
      <c r="A2815" s="2">
        <f t="shared" ca="1" si="438"/>
        <v>0.1469076178258284</v>
      </c>
      <c r="B2815" s="4">
        <v>0.69</v>
      </c>
      <c r="C2815" s="3">
        <f t="shared" ca="1" si="439"/>
        <v>0.54309238217417155</v>
      </c>
      <c r="E2815" s="4">
        <f t="shared" si="444"/>
        <v>0.7</v>
      </c>
      <c r="F2815" s="3">
        <f t="shared" ca="1" si="440"/>
        <v>0.55309238217417156</v>
      </c>
      <c r="H2815" s="4">
        <f t="shared" si="445"/>
        <v>0.71</v>
      </c>
      <c r="I2815" s="3">
        <f t="shared" ca="1" si="441"/>
        <v>0.56309238217417157</v>
      </c>
      <c r="K2815" s="4">
        <f t="shared" si="446"/>
        <v>0.72</v>
      </c>
      <c r="L2815" s="3">
        <f t="shared" ca="1" si="442"/>
        <v>0.57309238217417158</v>
      </c>
      <c r="N2815" s="4">
        <f t="shared" si="447"/>
        <v>0.73</v>
      </c>
      <c r="O2815" s="3">
        <f t="shared" ca="1" si="443"/>
        <v>0.58309238217417159</v>
      </c>
    </row>
    <row r="2816" spans="1:15" x14ac:dyDescent="0.25">
      <c r="A2816" s="2">
        <f t="shared" ca="1" si="438"/>
        <v>0.63497106841646456</v>
      </c>
      <c r="B2816" s="4">
        <v>0.69</v>
      </c>
      <c r="C2816" s="3">
        <f t="shared" ca="1" si="439"/>
        <v>5.502893158353539E-2</v>
      </c>
      <c r="E2816" s="4">
        <f t="shared" si="444"/>
        <v>0.7</v>
      </c>
      <c r="F2816" s="3">
        <f t="shared" ca="1" si="440"/>
        <v>6.5028931583535399E-2</v>
      </c>
      <c r="H2816" s="4">
        <f t="shared" si="445"/>
        <v>0.71</v>
      </c>
      <c r="I2816" s="3">
        <f t="shared" ca="1" si="441"/>
        <v>7.5028931583535408E-2</v>
      </c>
      <c r="K2816" s="4">
        <f t="shared" si="446"/>
        <v>0.72</v>
      </c>
      <c r="L2816" s="3">
        <f t="shared" ca="1" si="442"/>
        <v>8.5028931583535416E-2</v>
      </c>
      <c r="N2816" s="4">
        <f t="shared" si="447"/>
        <v>0.73</v>
      </c>
      <c r="O2816" s="3">
        <f t="shared" ca="1" si="443"/>
        <v>9.5028931583535425E-2</v>
      </c>
    </row>
    <row r="2817" spans="1:15" x14ac:dyDescent="0.25">
      <c r="A2817" s="2">
        <f t="shared" ca="1" si="438"/>
        <v>0.66563984569714296</v>
      </c>
      <c r="B2817" s="4">
        <v>0.69</v>
      </c>
      <c r="C2817" s="3">
        <f t="shared" ca="1" si="439"/>
        <v>2.4360154302856984E-2</v>
      </c>
      <c r="E2817" s="4">
        <f t="shared" si="444"/>
        <v>0.7</v>
      </c>
      <c r="F2817" s="3">
        <f t="shared" ca="1" si="440"/>
        <v>3.4360154302856993E-2</v>
      </c>
      <c r="H2817" s="4">
        <f t="shared" si="445"/>
        <v>0.71</v>
      </c>
      <c r="I2817" s="3">
        <f t="shared" ca="1" si="441"/>
        <v>4.4360154302857002E-2</v>
      </c>
      <c r="K2817" s="4">
        <f t="shared" si="446"/>
        <v>0.72</v>
      </c>
      <c r="L2817" s="3">
        <f t="shared" ca="1" si="442"/>
        <v>5.4360154302857011E-2</v>
      </c>
      <c r="N2817" s="4">
        <f t="shared" si="447"/>
        <v>0.73</v>
      </c>
      <c r="O2817" s="3">
        <f t="shared" ca="1" si="443"/>
        <v>6.436015430285702E-2</v>
      </c>
    </row>
    <row r="2818" spans="1:15" x14ac:dyDescent="0.25">
      <c r="A2818" s="2">
        <f t="shared" ca="1" si="438"/>
        <v>0.92425893491221778</v>
      </c>
      <c r="B2818" s="4">
        <v>0.69</v>
      </c>
      <c r="C2818" s="3">
        <f t="shared" ca="1" si="439"/>
        <v>0.23425893491221783</v>
      </c>
      <c r="E2818" s="4">
        <f t="shared" si="444"/>
        <v>0.7</v>
      </c>
      <c r="F2818" s="3">
        <f t="shared" ca="1" si="440"/>
        <v>0.22425893491221782</v>
      </c>
      <c r="H2818" s="4">
        <f t="shared" si="445"/>
        <v>0.71</v>
      </c>
      <c r="I2818" s="3">
        <f t="shared" ca="1" si="441"/>
        <v>0.21425893491221781</v>
      </c>
      <c r="K2818" s="4">
        <f t="shared" si="446"/>
        <v>0.72</v>
      </c>
      <c r="L2818" s="3">
        <f t="shared" ca="1" si="442"/>
        <v>0.2042589349122178</v>
      </c>
      <c r="N2818" s="4">
        <f t="shared" si="447"/>
        <v>0.73</v>
      </c>
      <c r="O2818" s="3">
        <f t="shared" ca="1" si="443"/>
        <v>0.1942589349122178</v>
      </c>
    </row>
    <row r="2819" spans="1:15" x14ac:dyDescent="0.25">
      <c r="A2819" s="2">
        <f t="shared" ca="1" si="438"/>
        <v>0.9111772926006253</v>
      </c>
      <c r="B2819" s="4">
        <v>0.69</v>
      </c>
      <c r="C2819" s="3">
        <f t="shared" ca="1" si="439"/>
        <v>0.22117729260062535</v>
      </c>
      <c r="E2819" s="4">
        <f t="shared" si="444"/>
        <v>0.7</v>
      </c>
      <c r="F2819" s="3">
        <f t="shared" ca="1" si="440"/>
        <v>0.21117729260062534</v>
      </c>
      <c r="H2819" s="4">
        <f t="shared" si="445"/>
        <v>0.71</v>
      </c>
      <c r="I2819" s="3">
        <f t="shared" ca="1" si="441"/>
        <v>0.20117729260062533</v>
      </c>
      <c r="K2819" s="4">
        <f t="shared" si="446"/>
        <v>0.72</v>
      </c>
      <c r="L2819" s="3">
        <f t="shared" ca="1" si="442"/>
        <v>0.19117729260062533</v>
      </c>
      <c r="N2819" s="4">
        <f t="shared" si="447"/>
        <v>0.73</v>
      </c>
      <c r="O2819" s="3">
        <f t="shared" ca="1" si="443"/>
        <v>0.18117729260062532</v>
      </c>
    </row>
    <row r="2820" spans="1:15" x14ac:dyDescent="0.25">
      <c r="A2820" s="2">
        <f t="shared" ref="A2820:A2883" ca="1" si="448">SQRT(RAND())</f>
        <v>0.34330956781114208</v>
      </c>
      <c r="B2820" s="4">
        <v>0.69</v>
      </c>
      <c r="C2820" s="3">
        <f t="shared" ref="C2820:C2883" ca="1" si="449">ABS($A2820-B2820)</f>
        <v>0.34669043218885787</v>
      </c>
      <c r="E2820" s="4">
        <f t="shared" si="444"/>
        <v>0.7</v>
      </c>
      <c r="F2820" s="3">
        <f t="shared" ref="F2820:F2883" ca="1" si="450">ABS($A2820-E2820)</f>
        <v>0.35669043218885788</v>
      </c>
      <c r="H2820" s="4">
        <f t="shared" si="445"/>
        <v>0.71</v>
      </c>
      <c r="I2820" s="3">
        <f t="shared" ref="I2820:I2883" ca="1" si="451">ABS($A2820-H2820)</f>
        <v>0.36669043218885788</v>
      </c>
      <c r="K2820" s="4">
        <f t="shared" si="446"/>
        <v>0.72</v>
      </c>
      <c r="L2820" s="3">
        <f t="shared" ref="L2820:L2883" ca="1" si="452">ABS($A2820-K2820)</f>
        <v>0.37669043218885789</v>
      </c>
      <c r="N2820" s="4">
        <f t="shared" si="447"/>
        <v>0.73</v>
      </c>
      <c r="O2820" s="3">
        <f t="shared" ref="O2820:O2883" ca="1" si="453">ABS($A2820-N2820)</f>
        <v>0.3866904321888579</v>
      </c>
    </row>
    <row r="2821" spans="1:15" x14ac:dyDescent="0.25">
      <c r="A2821" s="2">
        <f t="shared" ca="1" si="448"/>
        <v>0.44115472134067329</v>
      </c>
      <c r="B2821" s="4">
        <v>0.69</v>
      </c>
      <c r="C2821" s="3">
        <f t="shared" ca="1" si="449"/>
        <v>0.24884527865932665</v>
      </c>
      <c r="E2821" s="4">
        <f t="shared" si="444"/>
        <v>0.7</v>
      </c>
      <c r="F2821" s="3">
        <f t="shared" ca="1" si="450"/>
        <v>0.25884527865932666</v>
      </c>
      <c r="H2821" s="4">
        <f t="shared" si="445"/>
        <v>0.71</v>
      </c>
      <c r="I2821" s="3">
        <f t="shared" ca="1" si="451"/>
        <v>0.26884527865932667</v>
      </c>
      <c r="K2821" s="4">
        <f t="shared" si="446"/>
        <v>0.72</v>
      </c>
      <c r="L2821" s="3">
        <f t="shared" ca="1" si="452"/>
        <v>0.27884527865932668</v>
      </c>
      <c r="N2821" s="4">
        <f t="shared" si="447"/>
        <v>0.73</v>
      </c>
      <c r="O2821" s="3">
        <f t="shared" ca="1" si="453"/>
        <v>0.28884527865932669</v>
      </c>
    </row>
    <row r="2822" spans="1:15" x14ac:dyDescent="0.25">
      <c r="A2822" s="2">
        <f t="shared" ca="1" si="448"/>
        <v>0.82971298768523671</v>
      </c>
      <c r="B2822" s="4">
        <v>0.69</v>
      </c>
      <c r="C2822" s="3">
        <f t="shared" ca="1" si="449"/>
        <v>0.13971298768523677</v>
      </c>
      <c r="E2822" s="4">
        <f t="shared" si="444"/>
        <v>0.7</v>
      </c>
      <c r="F2822" s="3">
        <f t="shared" ca="1" si="450"/>
        <v>0.12971298768523676</v>
      </c>
      <c r="H2822" s="4">
        <f t="shared" si="445"/>
        <v>0.71</v>
      </c>
      <c r="I2822" s="3">
        <f t="shared" ca="1" si="451"/>
        <v>0.11971298768523675</v>
      </c>
      <c r="K2822" s="4">
        <f t="shared" si="446"/>
        <v>0.72</v>
      </c>
      <c r="L2822" s="3">
        <f t="shared" ca="1" si="452"/>
        <v>0.10971298768523674</v>
      </c>
      <c r="N2822" s="4">
        <f t="shared" si="447"/>
        <v>0.73</v>
      </c>
      <c r="O2822" s="3">
        <f t="shared" ca="1" si="453"/>
        <v>9.9712987685236731E-2</v>
      </c>
    </row>
    <row r="2823" spans="1:15" x14ac:dyDescent="0.25">
      <c r="A2823" s="2">
        <f t="shared" ca="1" si="448"/>
        <v>0.91413707975124714</v>
      </c>
      <c r="B2823" s="4">
        <v>0.69</v>
      </c>
      <c r="C2823" s="3">
        <f t="shared" ca="1" si="449"/>
        <v>0.22413707975124719</v>
      </c>
      <c r="E2823" s="4">
        <f t="shared" si="444"/>
        <v>0.7</v>
      </c>
      <c r="F2823" s="3">
        <f t="shared" ca="1" si="450"/>
        <v>0.21413707975124718</v>
      </c>
      <c r="H2823" s="4">
        <f t="shared" si="445"/>
        <v>0.71</v>
      </c>
      <c r="I2823" s="3">
        <f t="shared" ca="1" si="451"/>
        <v>0.20413707975124717</v>
      </c>
      <c r="K2823" s="4">
        <f t="shared" si="446"/>
        <v>0.72</v>
      </c>
      <c r="L2823" s="3">
        <f t="shared" ca="1" si="452"/>
        <v>0.19413707975124717</v>
      </c>
      <c r="N2823" s="4">
        <f t="shared" si="447"/>
        <v>0.73</v>
      </c>
      <c r="O2823" s="3">
        <f t="shared" ca="1" si="453"/>
        <v>0.18413707975124716</v>
      </c>
    </row>
    <row r="2824" spans="1:15" x14ac:dyDescent="0.25">
      <c r="A2824" s="2">
        <f t="shared" ca="1" si="448"/>
        <v>0.67815136326407655</v>
      </c>
      <c r="B2824" s="4">
        <v>0.69</v>
      </c>
      <c r="C2824" s="3">
        <f t="shared" ca="1" si="449"/>
        <v>1.1848636735923401E-2</v>
      </c>
      <c r="E2824" s="4">
        <f t="shared" si="444"/>
        <v>0.7</v>
      </c>
      <c r="F2824" s="3">
        <f t="shared" ca="1" si="450"/>
        <v>2.184863673592341E-2</v>
      </c>
      <c r="H2824" s="4">
        <f t="shared" si="445"/>
        <v>0.71</v>
      </c>
      <c r="I2824" s="3">
        <f t="shared" ca="1" si="451"/>
        <v>3.1848636735923419E-2</v>
      </c>
      <c r="K2824" s="4">
        <f t="shared" si="446"/>
        <v>0.72</v>
      </c>
      <c r="L2824" s="3">
        <f t="shared" ca="1" si="452"/>
        <v>4.1848636735923428E-2</v>
      </c>
      <c r="N2824" s="4">
        <f t="shared" si="447"/>
        <v>0.73</v>
      </c>
      <c r="O2824" s="3">
        <f t="shared" ca="1" si="453"/>
        <v>5.1848636735923437E-2</v>
      </c>
    </row>
    <row r="2825" spans="1:15" x14ac:dyDescent="0.25">
      <c r="A2825" s="2">
        <f t="shared" ca="1" si="448"/>
        <v>0.86975907081775039</v>
      </c>
      <c r="B2825" s="4">
        <v>0.69</v>
      </c>
      <c r="C2825" s="3">
        <f t="shared" ca="1" si="449"/>
        <v>0.17975907081775044</v>
      </c>
      <c r="E2825" s="4">
        <f t="shared" si="444"/>
        <v>0.7</v>
      </c>
      <c r="F2825" s="3">
        <f t="shared" ca="1" si="450"/>
        <v>0.16975907081775043</v>
      </c>
      <c r="H2825" s="4">
        <f t="shared" si="445"/>
        <v>0.71</v>
      </c>
      <c r="I2825" s="3">
        <f t="shared" ca="1" si="451"/>
        <v>0.15975907081775043</v>
      </c>
      <c r="K2825" s="4">
        <f t="shared" si="446"/>
        <v>0.72</v>
      </c>
      <c r="L2825" s="3">
        <f t="shared" ca="1" si="452"/>
        <v>0.14975907081775042</v>
      </c>
      <c r="N2825" s="4">
        <f t="shared" si="447"/>
        <v>0.73</v>
      </c>
      <c r="O2825" s="3">
        <f t="shared" ca="1" si="453"/>
        <v>0.13975907081775041</v>
      </c>
    </row>
    <row r="2826" spans="1:15" x14ac:dyDescent="0.25">
      <c r="A2826" s="2">
        <f t="shared" ca="1" si="448"/>
        <v>0.78109440625109294</v>
      </c>
      <c r="B2826" s="4">
        <v>0.69</v>
      </c>
      <c r="C2826" s="3">
        <f t="shared" ca="1" si="449"/>
        <v>9.1094406251092996E-2</v>
      </c>
      <c r="E2826" s="4">
        <f t="shared" si="444"/>
        <v>0.7</v>
      </c>
      <c r="F2826" s="3">
        <f t="shared" ca="1" si="450"/>
        <v>8.1094406251092988E-2</v>
      </c>
      <c r="H2826" s="4">
        <f t="shared" si="445"/>
        <v>0.71</v>
      </c>
      <c r="I2826" s="3">
        <f t="shared" ca="1" si="451"/>
        <v>7.1094406251092979E-2</v>
      </c>
      <c r="K2826" s="4">
        <f t="shared" si="446"/>
        <v>0.72</v>
      </c>
      <c r="L2826" s="3">
        <f t="shared" ca="1" si="452"/>
        <v>6.109440625109297E-2</v>
      </c>
      <c r="N2826" s="4">
        <f t="shared" si="447"/>
        <v>0.73</v>
      </c>
      <c r="O2826" s="3">
        <f t="shared" ca="1" si="453"/>
        <v>5.1094406251092961E-2</v>
      </c>
    </row>
    <row r="2827" spans="1:15" x14ac:dyDescent="0.25">
      <c r="A2827" s="2">
        <f t="shared" ca="1" si="448"/>
        <v>0.73377240784014319</v>
      </c>
      <c r="B2827" s="4">
        <v>0.69</v>
      </c>
      <c r="C2827" s="3">
        <f t="shared" ca="1" si="449"/>
        <v>4.3772407840143246E-2</v>
      </c>
      <c r="E2827" s="4">
        <f t="shared" si="444"/>
        <v>0.7</v>
      </c>
      <c r="F2827" s="3">
        <f t="shared" ca="1" si="450"/>
        <v>3.3772407840143237E-2</v>
      </c>
      <c r="H2827" s="4">
        <f t="shared" si="445"/>
        <v>0.71</v>
      </c>
      <c r="I2827" s="3">
        <f t="shared" ca="1" si="451"/>
        <v>2.3772407840143228E-2</v>
      </c>
      <c r="K2827" s="4">
        <f t="shared" si="446"/>
        <v>0.72</v>
      </c>
      <c r="L2827" s="3">
        <f t="shared" ca="1" si="452"/>
        <v>1.3772407840143219E-2</v>
      </c>
      <c r="N2827" s="4">
        <f t="shared" si="447"/>
        <v>0.73</v>
      </c>
      <c r="O2827" s="3">
        <f t="shared" ca="1" si="453"/>
        <v>3.7724078401432104E-3</v>
      </c>
    </row>
    <row r="2828" spans="1:15" x14ac:dyDescent="0.25">
      <c r="A2828" s="2">
        <f t="shared" ca="1" si="448"/>
        <v>0.96306282907322593</v>
      </c>
      <c r="B2828" s="4">
        <v>0.69</v>
      </c>
      <c r="C2828" s="3">
        <f t="shared" ca="1" si="449"/>
        <v>0.27306282907322599</v>
      </c>
      <c r="E2828" s="4">
        <f t="shared" si="444"/>
        <v>0.7</v>
      </c>
      <c r="F2828" s="3">
        <f t="shared" ca="1" si="450"/>
        <v>0.26306282907322598</v>
      </c>
      <c r="H2828" s="4">
        <f t="shared" si="445"/>
        <v>0.71</v>
      </c>
      <c r="I2828" s="3">
        <f t="shared" ca="1" si="451"/>
        <v>0.25306282907322597</v>
      </c>
      <c r="K2828" s="4">
        <f t="shared" si="446"/>
        <v>0.72</v>
      </c>
      <c r="L2828" s="3">
        <f t="shared" ca="1" si="452"/>
        <v>0.24306282907322596</v>
      </c>
      <c r="N2828" s="4">
        <f t="shared" si="447"/>
        <v>0.73</v>
      </c>
      <c r="O2828" s="3">
        <f t="shared" ca="1" si="453"/>
        <v>0.23306282907322595</v>
      </c>
    </row>
    <row r="2829" spans="1:15" x14ac:dyDescent="0.25">
      <c r="A2829" s="2">
        <f t="shared" ca="1" si="448"/>
        <v>0.77702236367671973</v>
      </c>
      <c r="B2829" s="4">
        <v>0.69</v>
      </c>
      <c r="C2829" s="3">
        <f t="shared" ca="1" si="449"/>
        <v>8.7022363676719783E-2</v>
      </c>
      <c r="E2829" s="4">
        <f t="shared" si="444"/>
        <v>0.7</v>
      </c>
      <c r="F2829" s="3">
        <f t="shared" ca="1" si="450"/>
        <v>7.7022363676719774E-2</v>
      </c>
      <c r="H2829" s="4">
        <f t="shared" si="445"/>
        <v>0.71</v>
      </c>
      <c r="I2829" s="3">
        <f t="shared" ca="1" si="451"/>
        <v>6.7022363676719765E-2</v>
      </c>
      <c r="K2829" s="4">
        <f t="shared" si="446"/>
        <v>0.72</v>
      </c>
      <c r="L2829" s="3">
        <f t="shared" ca="1" si="452"/>
        <v>5.7022363676719756E-2</v>
      </c>
      <c r="N2829" s="4">
        <f t="shared" si="447"/>
        <v>0.73</v>
      </c>
      <c r="O2829" s="3">
        <f t="shared" ca="1" si="453"/>
        <v>4.7022363676719747E-2</v>
      </c>
    </row>
    <row r="2830" spans="1:15" x14ac:dyDescent="0.25">
      <c r="A2830" s="2">
        <f t="shared" ca="1" si="448"/>
        <v>0.97005712622007245</v>
      </c>
      <c r="B2830" s="4">
        <v>0.69</v>
      </c>
      <c r="C2830" s="3">
        <f t="shared" ca="1" si="449"/>
        <v>0.28005712622007251</v>
      </c>
      <c r="E2830" s="4">
        <f t="shared" si="444"/>
        <v>0.7</v>
      </c>
      <c r="F2830" s="3">
        <f t="shared" ca="1" si="450"/>
        <v>0.2700571262200725</v>
      </c>
      <c r="H2830" s="4">
        <f t="shared" si="445"/>
        <v>0.71</v>
      </c>
      <c r="I2830" s="3">
        <f t="shared" ca="1" si="451"/>
        <v>0.26005712622007249</v>
      </c>
      <c r="K2830" s="4">
        <f t="shared" si="446"/>
        <v>0.72</v>
      </c>
      <c r="L2830" s="3">
        <f t="shared" ca="1" si="452"/>
        <v>0.25005712622007248</v>
      </c>
      <c r="N2830" s="4">
        <f t="shared" si="447"/>
        <v>0.73</v>
      </c>
      <c r="O2830" s="3">
        <f t="shared" ca="1" si="453"/>
        <v>0.24005712622007247</v>
      </c>
    </row>
    <row r="2831" spans="1:15" x14ac:dyDescent="0.25">
      <c r="A2831" s="2">
        <f t="shared" ca="1" si="448"/>
        <v>0.51722981307434768</v>
      </c>
      <c r="B2831" s="4">
        <v>0.69</v>
      </c>
      <c r="C2831" s="3">
        <f t="shared" ca="1" si="449"/>
        <v>0.17277018692565227</v>
      </c>
      <c r="E2831" s="4">
        <f t="shared" si="444"/>
        <v>0.7</v>
      </c>
      <c r="F2831" s="3">
        <f t="shared" ca="1" si="450"/>
        <v>0.18277018692565228</v>
      </c>
      <c r="H2831" s="4">
        <f t="shared" si="445"/>
        <v>0.71</v>
      </c>
      <c r="I2831" s="3">
        <f t="shared" ca="1" si="451"/>
        <v>0.19277018692565229</v>
      </c>
      <c r="K2831" s="4">
        <f t="shared" si="446"/>
        <v>0.72</v>
      </c>
      <c r="L2831" s="3">
        <f t="shared" ca="1" si="452"/>
        <v>0.2027701869256523</v>
      </c>
      <c r="N2831" s="4">
        <f t="shared" si="447"/>
        <v>0.73</v>
      </c>
      <c r="O2831" s="3">
        <f t="shared" ca="1" si="453"/>
        <v>0.2127701869256523</v>
      </c>
    </row>
    <row r="2832" spans="1:15" x14ac:dyDescent="0.25">
      <c r="A2832" s="2">
        <f t="shared" ca="1" si="448"/>
        <v>0.93943325247336351</v>
      </c>
      <c r="B2832" s="4">
        <v>0.69</v>
      </c>
      <c r="C2832" s="3">
        <f t="shared" ca="1" si="449"/>
        <v>0.24943325247336356</v>
      </c>
      <c r="E2832" s="4">
        <f t="shared" si="444"/>
        <v>0.7</v>
      </c>
      <c r="F2832" s="3">
        <f t="shared" ca="1" si="450"/>
        <v>0.23943325247336356</v>
      </c>
      <c r="H2832" s="4">
        <f t="shared" si="445"/>
        <v>0.71</v>
      </c>
      <c r="I2832" s="3">
        <f t="shared" ca="1" si="451"/>
        <v>0.22943325247336355</v>
      </c>
      <c r="K2832" s="4">
        <f t="shared" si="446"/>
        <v>0.72</v>
      </c>
      <c r="L2832" s="3">
        <f t="shared" ca="1" si="452"/>
        <v>0.21943325247336354</v>
      </c>
      <c r="N2832" s="4">
        <f t="shared" si="447"/>
        <v>0.73</v>
      </c>
      <c r="O2832" s="3">
        <f t="shared" ca="1" si="453"/>
        <v>0.20943325247336353</v>
      </c>
    </row>
    <row r="2833" spans="1:15" x14ac:dyDescent="0.25">
      <c r="A2833" s="2">
        <f t="shared" ca="1" si="448"/>
        <v>0.4711392620457886</v>
      </c>
      <c r="B2833" s="4">
        <v>0.69</v>
      </c>
      <c r="C2833" s="3">
        <f t="shared" ca="1" si="449"/>
        <v>0.21886073795421135</v>
      </c>
      <c r="E2833" s="4">
        <f t="shared" si="444"/>
        <v>0.7</v>
      </c>
      <c r="F2833" s="3">
        <f t="shared" ca="1" si="450"/>
        <v>0.22886073795421136</v>
      </c>
      <c r="H2833" s="4">
        <f t="shared" si="445"/>
        <v>0.71</v>
      </c>
      <c r="I2833" s="3">
        <f t="shared" ca="1" si="451"/>
        <v>0.23886073795421137</v>
      </c>
      <c r="K2833" s="4">
        <f t="shared" si="446"/>
        <v>0.72</v>
      </c>
      <c r="L2833" s="3">
        <f t="shared" ca="1" si="452"/>
        <v>0.24886073795421138</v>
      </c>
      <c r="N2833" s="4">
        <f t="shared" si="447"/>
        <v>0.73</v>
      </c>
      <c r="O2833" s="3">
        <f t="shared" ca="1" si="453"/>
        <v>0.25886073795421138</v>
      </c>
    </row>
    <row r="2834" spans="1:15" x14ac:dyDescent="0.25">
      <c r="A2834" s="2">
        <f t="shared" ca="1" si="448"/>
        <v>0.58943458338773946</v>
      </c>
      <c r="B2834" s="4">
        <v>0.69</v>
      </c>
      <c r="C2834" s="3">
        <f t="shared" ca="1" si="449"/>
        <v>0.10056541661226048</v>
      </c>
      <c r="E2834" s="4">
        <f t="shared" si="444"/>
        <v>0.7</v>
      </c>
      <c r="F2834" s="3">
        <f t="shared" ca="1" si="450"/>
        <v>0.11056541661226049</v>
      </c>
      <c r="H2834" s="4">
        <f t="shared" si="445"/>
        <v>0.71</v>
      </c>
      <c r="I2834" s="3">
        <f t="shared" ca="1" si="451"/>
        <v>0.1205654166122605</v>
      </c>
      <c r="K2834" s="4">
        <f t="shared" si="446"/>
        <v>0.72</v>
      </c>
      <c r="L2834" s="3">
        <f t="shared" ca="1" si="452"/>
        <v>0.13056541661226051</v>
      </c>
      <c r="N2834" s="4">
        <f t="shared" si="447"/>
        <v>0.73</v>
      </c>
      <c r="O2834" s="3">
        <f t="shared" ca="1" si="453"/>
        <v>0.14056541661226052</v>
      </c>
    </row>
    <row r="2835" spans="1:15" x14ac:dyDescent="0.25">
      <c r="A2835" s="2">
        <f t="shared" ca="1" si="448"/>
        <v>0.93837781951493282</v>
      </c>
      <c r="B2835" s="4">
        <v>0.69</v>
      </c>
      <c r="C2835" s="3">
        <f t="shared" ca="1" si="449"/>
        <v>0.24837781951493287</v>
      </c>
      <c r="E2835" s="4">
        <f t="shared" si="444"/>
        <v>0.7</v>
      </c>
      <c r="F2835" s="3">
        <f t="shared" ca="1" si="450"/>
        <v>0.23837781951493286</v>
      </c>
      <c r="H2835" s="4">
        <f t="shared" si="445"/>
        <v>0.71</v>
      </c>
      <c r="I2835" s="3">
        <f t="shared" ca="1" si="451"/>
        <v>0.22837781951493286</v>
      </c>
      <c r="K2835" s="4">
        <f t="shared" si="446"/>
        <v>0.72</v>
      </c>
      <c r="L2835" s="3">
        <f t="shared" ca="1" si="452"/>
        <v>0.21837781951493285</v>
      </c>
      <c r="N2835" s="4">
        <f t="shared" si="447"/>
        <v>0.73</v>
      </c>
      <c r="O2835" s="3">
        <f t="shared" ca="1" si="453"/>
        <v>0.20837781951493284</v>
      </c>
    </row>
    <row r="2836" spans="1:15" x14ac:dyDescent="0.25">
      <c r="A2836" s="2">
        <f t="shared" ca="1" si="448"/>
        <v>0.99805864380608367</v>
      </c>
      <c r="B2836" s="4">
        <v>0.69</v>
      </c>
      <c r="C2836" s="3">
        <f t="shared" ca="1" si="449"/>
        <v>0.30805864380608372</v>
      </c>
      <c r="E2836" s="4">
        <f t="shared" si="444"/>
        <v>0.7</v>
      </c>
      <c r="F2836" s="3">
        <f t="shared" ca="1" si="450"/>
        <v>0.29805864380608371</v>
      </c>
      <c r="H2836" s="4">
        <f t="shared" si="445"/>
        <v>0.71</v>
      </c>
      <c r="I2836" s="3">
        <f t="shared" ca="1" si="451"/>
        <v>0.2880586438060837</v>
      </c>
      <c r="K2836" s="4">
        <f t="shared" si="446"/>
        <v>0.72</v>
      </c>
      <c r="L2836" s="3">
        <f t="shared" ca="1" si="452"/>
        <v>0.27805864380608369</v>
      </c>
      <c r="N2836" s="4">
        <f t="shared" si="447"/>
        <v>0.73</v>
      </c>
      <c r="O2836" s="3">
        <f t="shared" ca="1" si="453"/>
        <v>0.26805864380608369</v>
      </c>
    </row>
    <row r="2837" spans="1:15" x14ac:dyDescent="0.25">
      <c r="A2837" s="2">
        <f t="shared" ca="1" si="448"/>
        <v>0.79372791759645811</v>
      </c>
      <c r="B2837" s="4">
        <v>0.69</v>
      </c>
      <c r="C2837" s="3">
        <f t="shared" ca="1" si="449"/>
        <v>0.10372791759645816</v>
      </c>
      <c r="E2837" s="4">
        <f t="shared" si="444"/>
        <v>0.7</v>
      </c>
      <c r="F2837" s="3">
        <f t="shared" ca="1" si="450"/>
        <v>9.3727917596458155E-2</v>
      </c>
      <c r="H2837" s="4">
        <f t="shared" si="445"/>
        <v>0.71</v>
      </c>
      <c r="I2837" s="3">
        <f t="shared" ca="1" si="451"/>
        <v>8.3727917596458146E-2</v>
      </c>
      <c r="K2837" s="4">
        <f t="shared" si="446"/>
        <v>0.72</v>
      </c>
      <c r="L2837" s="3">
        <f t="shared" ca="1" si="452"/>
        <v>7.3727917596458137E-2</v>
      </c>
      <c r="N2837" s="4">
        <f t="shared" si="447"/>
        <v>0.73</v>
      </c>
      <c r="O2837" s="3">
        <f t="shared" ca="1" si="453"/>
        <v>6.3727917596458128E-2</v>
      </c>
    </row>
    <row r="2838" spans="1:15" x14ac:dyDescent="0.25">
      <c r="A2838" s="2">
        <f t="shared" ca="1" si="448"/>
        <v>0.70464187169975734</v>
      </c>
      <c r="B2838" s="4">
        <v>0.69</v>
      </c>
      <c r="C2838" s="3">
        <f t="shared" ca="1" si="449"/>
        <v>1.4641871699757392E-2</v>
      </c>
      <c r="E2838" s="4">
        <f t="shared" si="444"/>
        <v>0.7</v>
      </c>
      <c r="F2838" s="3">
        <f t="shared" ca="1" si="450"/>
        <v>4.6418716997573828E-3</v>
      </c>
      <c r="H2838" s="4">
        <f t="shared" si="445"/>
        <v>0.71</v>
      </c>
      <c r="I2838" s="3">
        <f t="shared" ca="1" si="451"/>
        <v>5.3581283002426261E-3</v>
      </c>
      <c r="K2838" s="4">
        <f t="shared" si="446"/>
        <v>0.72</v>
      </c>
      <c r="L2838" s="3">
        <f t="shared" ca="1" si="452"/>
        <v>1.5358128300242635E-2</v>
      </c>
      <c r="N2838" s="4">
        <f t="shared" si="447"/>
        <v>0.73</v>
      </c>
      <c r="O2838" s="3">
        <f t="shared" ca="1" si="453"/>
        <v>2.5358128300242644E-2</v>
      </c>
    </row>
    <row r="2839" spans="1:15" x14ac:dyDescent="0.25">
      <c r="A2839" s="2">
        <f t="shared" ca="1" si="448"/>
        <v>0.4083232095051994</v>
      </c>
      <c r="B2839" s="4">
        <v>0.69</v>
      </c>
      <c r="C2839" s="3">
        <f t="shared" ca="1" si="449"/>
        <v>0.28167679049480054</v>
      </c>
      <c r="E2839" s="4">
        <f t="shared" si="444"/>
        <v>0.7</v>
      </c>
      <c r="F2839" s="3">
        <f t="shared" ca="1" si="450"/>
        <v>0.29167679049480055</v>
      </c>
      <c r="H2839" s="4">
        <f t="shared" si="445"/>
        <v>0.71</v>
      </c>
      <c r="I2839" s="3">
        <f t="shared" ca="1" si="451"/>
        <v>0.30167679049480056</v>
      </c>
      <c r="K2839" s="4">
        <f t="shared" si="446"/>
        <v>0.72</v>
      </c>
      <c r="L2839" s="3">
        <f t="shared" ca="1" si="452"/>
        <v>0.31167679049480057</v>
      </c>
      <c r="N2839" s="4">
        <f t="shared" si="447"/>
        <v>0.73</v>
      </c>
      <c r="O2839" s="3">
        <f t="shared" ca="1" si="453"/>
        <v>0.32167679049480058</v>
      </c>
    </row>
    <row r="2840" spans="1:15" x14ac:dyDescent="0.25">
      <c r="A2840" s="2">
        <f t="shared" ca="1" si="448"/>
        <v>0.72859182600338113</v>
      </c>
      <c r="B2840" s="4">
        <v>0.69</v>
      </c>
      <c r="C2840" s="3">
        <f t="shared" ca="1" si="449"/>
        <v>3.859182600338118E-2</v>
      </c>
      <c r="E2840" s="4">
        <f t="shared" si="444"/>
        <v>0.7</v>
      </c>
      <c r="F2840" s="3">
        <f t="shared" ca="1" si="450"/>
        <v>2.8591826003381171E-2</v>
      </c>
      <c r="H2840" s="4">
        <f t="shared" si="445"/>
        <v>0.71</v>
      </c>
      <c r="I2840" s="3">
        <f t="shared" ca="1" si="451"/>
        <v>1.8591826003381162E-2</v>
      </c>
      <c r="K2840" s="4">
        <f t="shared" si="446"/>
        <v>0.72</v>
      </c>
      <c r="L2840" s="3">
        <f t="shared" ca="1" si="452"/>
        <v>8.5918260033811533E-3</v>
      </c>
      <c r="N2840" s="4">
        <f t="shared" si="447"/>
        <v>0.73</v>
      </c>
      <c r="O2840" s="3">
        <f t="shared" ca="1" si="453"/>
        <v>1.4081739966188556E-3</v>
      </c>
    </row>
    <row r="2841" spans="1:15" x14ac:dyDescent="0.25">
      <c r="A2841" s="2">
        <f t="shared" ca="1" si="448"/>
        <v>0.13067706929327283</v>
      </c>
      <c r="B2841" s="4">
        <v>0.69</v>
      </c>
      <c r="C2841" s="3">
        <f t="shared" ca="1" si="449"/>
        <v>0.55932293070672712</v>
      </c>
      <c r="E2841" s="4">
        <f t="shared" si="444"/>
        <v>0.7</v>
      </c>
      <c r="F2841" s="3">
        <f t="shared" ca="1" si="450"/>
        <v>0.56932293070672713</v>
      </c>
      <c r="H2841" s="4">
        <f t="shared" si="445"/>
        <v>0.71</v>
      </c>
      <c r="I2841" s="3">
        <f t="shared" ca="1" si="451"/>
        <v>0.57932293070672713</v>
      </c>
      <c r="K2841" s="4">
        <f t="shared" si="446"/>
        <v>0.72</v>
      </c>
      <c r="L2841" s="3">
        <f t="shared" ca="1" si="452"/>
        <v>0.58932293070672714</v>
      </c>
      <c r="N2841" s="4">
        <f t="shared" si="447"/>
        <v>0.73</v>
      </c>
      <c r="O2841" s="3">
        <f t="shared" ca="1" si="453"/>
        <v>0.59932293070672715</v>
      </c>
    </row>
    <row r="2842" spans="1:15" x14ac:dyDescent="0.25">
      <c r="A2842" s="2">
        <f t="shared" ca="1" si="448"/>
        <v>0.81448669024924636</v>
      </c>
      <c r="B2842" s="4">
        <v>0.69</v>
      </c>
      <c r="C2842" s="3">
        <f t="shared" ca="1" si="449"/>
        <v>0.12448669024924641</v>
      </c>
      <c r="E2842" s="4">
        <f t="shared" si="444"/>
        <v>0.7</v>
      </c>
      <c r="F2842" s="3">
        <f t="shared" ca="1" si="450"/>
        <v>0.1144866902492464</v>
      </c>
      <c r="H2842" s="4">
        <f t="shared" si="445"/>
        <v>0.71</v>
      </c>
      <c r="I2842" s="3">
        <f t="shared" ca="1" si="451"/>
        <v>0.10448669024924639</v>
      </c>
      <c r="K2842" s="4">
        <f t="shared" si="446"/>
        <v>0.72</v>
      </c>
      <c r="L2842" s="3">
        <f t="shared" ca="1" si="452"/>
        <v>9.4486690249246386E-2</v>
      </c>
      <c r="N2842" s="4">
        <f t="shared" si="447"/>
        <v>0.73</v>
      </c>
      <c r="O2842" s="3">
        <f t="shared" ca="1" si="453"/>
        <v>8.4486690249246377E-2</v>
      </c>
    </row>
    <row r="2843" spans="1:15" x14ac:dyDescent="0.25">
      <c r="A2843" s="2">
        <f t="shared" ca="1" si="448"/>
        <v>0.99258536815457921</v>
      </c>
      <c r="B2843" s="4">
        <v>0.69</v>
      </c>
      <c r="C2843" s="3">
        <f t="shared" ca="1" si="449"/>
        <v>0.30258536815457926</v>
      </c>
      <c r="E2843" s="4">
        <f t="shared" si="444"/>
        <v>0.7</v>
      </c>
      <c r="F2843" s="3">
        <f t="shared" ca="1" si="450"/>
        <v>0.29258536815457925</v>
      </c>
      <c r="H2843" s="4">
        <f t="shared" si="445"/>
        <v>0.71</v>
      </c>
      <c r="I2843" s="3">
        <f t="shared" ca="1" si="451"/>
        <v>0.28258536815457924</v>
      </c>
      <c r="K2843" s="4">
        <f t="shared" si="446"/>
        <v>0.72</v>
      </c>
      <c r="L2843" s="3">
        <f t="shared" ca="1" si="452"/>
        <v>0.27258536815457923</v>
      </c>
      <c r="N2843" s="4">
        <f t="shared" si="447"/>
        <v>0.73</v>
      </c>
      <c r="O2843" s="3">
        <f t="shared" ca="1" si="453"/>
        <v>0.26258536815457922</v>
      </c>
    </row>
    <row r="2844" spans="1:15" x14ac:dyDescent="0.25">
      <c r="A2844" s="2">
        <f t="shared" ca="1" si="448"/>
        <v>0.94005195941503661</v>
      </c>
      <c r="B2844" s="4">
        <v>0.69</v>
      </c>
      <c r="C2844" s="3">
        <f t="shared" ca="1" si="449"/>
        <v>0.25005195941503666</v>
      </c>
      <c r="E2844" s="4">
        <f t="shared" si="444"/>
        <v>0.7</v>
      </c>
      <c r="F2844" s="3">
        <f t="shared" ca="1" si="450"/>
        <v>0.24005195941503665</v>
      </c>
      <c r="H2844" s="4">
        <f t="shared" si="445"/>
        <v>0.71</v>
      </c>
      <c r="I2844" s="3">
        <f t="shared" ca="1" si="451"/>
        <v>0.23005195941503664</v>
      </c>
      <c r="K2844" s="4">
        <f t="shared" si="446"/>
        <v>0.72</v>
      </c>
      <c r="L2844" s="3">
        <f t="shared" ca="1" si="452"/>
        <v>0.22005195941503664</v>
      </c>
      <c r="N2844" s="4">
        <f t="shared" si="447"/>
        <v>0.73</v>
      </c>
      <c r="O2844" s="3">
        <f t="shared" ca="1" si="453"/>
        <v>0.21005195941503663</v>
      </c>
    </row>
    <row r="2845" spans="1:15" x14ac:dyDescent="0.25">
      <c r="A2845" s="2">
        <f t="shared" ca="1" si="448"/>
        <v>0.94660855959694401</v>
      </c>
      <c r="B2845" s="4">
        <v>0.69</v>
      </c>
      <c r="C2845" s="3">
        <f t="shared" ca="1" si="449"/>
        <v>0.25660855959694406</v>
      </c>
      <c r="E2845" s="4">
        <f t="shared" si="444"/>
        <v>0.7</v>
      </c>
      <c r="F2845" s="3">
        <f t="shared" ca="1" si="450"/>
        <v>0.24660855959694405</v>
      </c>
      <c r="H2845" s="4">
        <f t="shared" si="445"/>
        <v>0.71</v>
      </c>
      <c r="I2845" s="3">
        <f t="shared" ca="1" si="451"/>
        <v>0.23660855959694405</v>
      </c>
      <c r="K2845" s="4">
        <f t="shared" si="446"/>
        <v>0.72</v>
      </c>
      <c r="L2845" s="3">
        <f t="shared" ca="1" si="452"/>
        <v>0.22660855959694404</v>
      </c>
      <c r="N2845" s="4">
        <f t="shared" si="447"/>
        <v>0.73</v>
      </c>
      <c r="O2845" s="3">
        <f t="shared" ca="1" si="453"/>
        <v>0.21660855959694403</v>
      </c>
    </row>
    <row r="2846" spans="1:15" x14ac:dyDescent="0.25">
      <c r="A2846" s="2">
        <f t="shared" ca="1" si="448"/>
        <v>0.62834665414579649</v>
      </c>
      <c r="B2846" s="4">
        <v>0.69</v>
      </c>
      <c r="C2846" s="3">
        <f t="shared" ca="1" si="449"/>
        <v>6.1653345854203456E-2</v>
      </c>
      <c r="E2846" s="4">
        <f t="shared" ref="E2846:E2909" si="454">B2846+0.01</f>
        <v>0.7</v>
      </c>
      <c r="F2846" s="3">
        <f t="shared" ca="1" si="450"/>
        <v>7.1653345854203465E-2</v>
      </c>
      <c r="H2846" s="4">
        <f t="shared" ref="H2846:H2909" si="455">E2846+0.01</f>
        <v>0.71</v>
      </c>
      <c r="I2846" s="3">
        <f t="shared" ca="1" si="451"/>
        <v>8.1653345854203474E-2</v>
      </c>
      <c r="K2846" s="4">
        <f t="shared" ref="K2846:K2909" si="456">H2846+0.01</f>
        <v>0.72</v>
      </c>
      <c r="L2846" s="3">
        <f t="shared" ca="1" si="452"/>
        <v>9.1653345854203483E-2</v>
      </c>
      <c r="N2846" s="4">
        <f t="shared" ref="N2846:N2909" si="457">K2846+0.01</f>
        <v>0.73</v>
      </c>
      <c r="O2846" s="3">
        <f t="shared" ca="1" si="453"/>
        <v>0.10165334585420349</v>
      </c>
    </row>
    <row r="2847" spans="1:15" x14ac:dyDescent="0.25">
      <c r="A2847" s="2">
        <f t="shared" ca="1" si="448"/>
        <v>0.34790174692067138</v>
      </c>
      <c r="B2847" s="4">
        <v>0.69</v>
      </c>
      <c r="C2847" s="3">
        <f t="shared" ca="1" si="449"/>
        <v>0.34209825307932856</v>
      </c>
      <c r="E2847" s="4">
        <f t="shared" si="454"/>
        <v>0.7</v>
      </c>
      <c r="F2847" s="3">
        <f t="shared" ca="1" si="450"/>
        <v>0.35209825307932857</v>
      </c>
      <c r="H2847" s="4">
        <f t="shared" si="455"/>
        <v>0.71</v>
      </c>
      <c r="I2847" s="3">
        <f t="shared" ca="1" si="451"/>
        <v>0.36209825307932858</v>
      </c>
      <c r="K2847" s="4">
        <f t="shared" si="456"/>
        <v>0.72</v>
      </c>
      <c r="L2847" s="3">
        <f t="shared" ca="1" si="452"/>
        <v>0.37209825307932859</v>
      </c>
      <c r="N2847" s="4">
        <f t="shared" si="457"/>
        <v>0.73</v>
      </c>
      <c r="O2847" s="3">
        <f t="shared" ca="1" si="453"/>
        <v>0.3820982530793286</v>
      </c>
    </row>
    <row r="2848" spans="1:15" x14ac:dyDescent="0.25">
      <c r="A2848" s="2">
        <f t="shared" ca="1" si="448"/>
        <v>0.39739113304545109</v>
      </c>
      <c r="B2848" s="4">
        <v>0.69</v>
      </c>
      <c r="C2848" s="3">
        <f t="shared" ca="1" si="449"/>
        <v>0.29260886695454885</v>
      </c>
      <c r="E2848" s="4">
        <f t="shared" si="454"/>
        <v>0.7</v>
      </c>
      <c r="F2848" s="3">
        <f t="shared" ca="1" si="450"/>
        <v>0.30260886695454886</v>
      </c>
      <c r="H2848" s="4">
        <f t="shared" si="455"/>
        <v>0.71</v>
      </c>
      <c r="I2848" s="3">
        <f t="shared" ca="1" si="451"/>
        <v>0.31260886695454887</v>
      </c>
      <c r="K2848" s="4">
        <f t="shared" si="456"/>
        <v>0.72</v>
      </c>
      <c r="L2848" s="3">
        <f t="shared" ca="1" si="452"/>
        <v>0.32260886695454888</v>
      </c>
      <c r="N2848" s="4">
        <f t="shared" si="457"/>
        <v>0.73</v>
      </c>
      <c r="O2848" s="3">
        <f t="shared" ca="1" si="453"/>
        <v>0.33260886695454889</v>
      </c>
    </row>
    <row r="2849" spans="1:15" x14ac:dyDescent="0.25">
      <c r="A2849" s="2">
        <f t="shared" ca="1" si="448"/>
        <v>0.78511001375696687</v>
      </c>
      <c r="B2849" s="4">
        <v>0.69</v>
      </c>
      <c r="C2849" s="3">
        <f t="shared" ca="1" si="449"/>
        <v>9.5110013756966927E-2</v>
      </c>
      <c r="E2849" s="4">
        <f t="shared" si="454"/>
        <v>0.7</v>
      </c>
      <c r="F2849" s="3">
        <f t="shared" ca="1" si="450"/>
        <v>8.5110013756966918E-2</v>
      </c>
      <c r="H2849" s="4">
        <f t="shared" si="455"/>
        <v>0.71</v>
      </c>
      <c r="I2849" s="3">
        <f t="shared" ca="1" si="451"/>
        <v>7.5110013756966909E-2</v>
      </c>
      <c r="K2849" s="4">
        <f t="shared" si="456"/>
        <v>0.72</v>
      </c>
      <c r="L2849" s="3">
        <f t="shared" ca="1" si="452"/>
        <v>6.51100137569669E-2</v>
      </c>
      <c r="N2849" s="4">
        <f t="shared" si="457"/>
        <v>0.73</v>
      </c>
      <c r="O2849" s="3">
        <f t="shared" ca="1" si="453"/>
        <v>5.5110013756966891E-2</v>
      </c>
    </row>
    <row r="2850" spans="1:15" x14ac:dyDescent="0.25">
      <c r="A2850" s="2">
        <f t="shared" ca="1" si="448"/>
        <v>0.78178111811712669</v>
      </c>
      <c r="B2850" s="4">
        <v>0.69</v>
      </c>
      <c r="C2850" s="3">
        <f t="shared" ca="1" si="449"/>
        <v>9.1781118117126748E-2</v>
      </c>
      <c r="E2850" s="4">
        <f t="shared" si="454"/>
        <v>0.7</v>
      </c>
      <c r="F2850" s="3">
        <f t="shared" ca="1" si="450"/>
        <v>8.1781118117126739E-2</v>
      </c>
      <c r="H2850" s="4">
        <f t="shared" si="455"/>
        <v>0.71</v>
      </c>
      <c r="I2850" s="3">
        <f t="shared" ca="1" si="451"/>
        <v>7.178111811712673E-2</v>
      </c>
      <c r="K2850" s="4">
        <f t="shared" si="456"/>
        <v>0.72</v>
      </c>
      <c r="L2850" s="3">
        <f t="shared" ca="1" si="452"/>
        <v>6.1781118117126721E-2</v>
      </c>
      <c r="N2850" s="4">
        <f t="shared" si="457"/>
        <v>0.73</v>
      </c>
      <c r="O2850" s="3">
        <f t="shared" ca="1" si="453"/>
        <v>5.1781118117126712E-2</v>
      </c>
    </row>
    <row r="2851" spans="1:15" x14ac:dyDescent="0.25">
      <c r="A2851" s="2">
        <f t="shared" ca="1" si="448"/>
        <v>0.53564608238614642</v>
      </c>
      <c r="B2851" s="4">
        <v>0.69</v>
      </c>
      <c r="C2851" s="3">
        <f t="shared" ca="1" si="449"/>
        <v>0.15435391761385353</v>
      </c>
      <c r="E2851" s="4">
        <f t="shared" si="454"/>
        <v>0.7</v>
      </c>
      <c r="F2851" s="3">
        <f t="shared" ca="1" si="450"/>
        <v>0.16435391761385354</v>
      </c>
      <c r="H2851" s="4">
        <f t="shared" si="455"/>
        <v>0.71</v>
      </c>
      <c r="I2851" s="3">
        <f t="shared" ca="1" si="451"/>
        <v>0.17435391761385355</v>
      </c>
      <c r="K2851" s="4">
        <f t="shared" si="456"/>
        <v>0.72</v>
      </c>
      <c r="L2851" s="3">
        <f t="shared" ca="1" si="452"/>
        <v>0.18435391761385356</v>
      </c>
      <c r="N2851" s="4">
        <f t="shared" si="457"/>
        <v>0.73</v>
      </c>
      <c r="O2851" s="3">
        <f t="shared" ca="1" si="453"/>
        <v>0.19435391761385357</v>
      </c>
    </row>
    <row r="2852" spans="1:15" x14ac:dyDescent="0.25">
      <c r="A2852" s="2">
        <f t="shared" ca="1" si="448"/>
        <v>0.91085666790454967</v>
      </c>
      <c r="B2852" s="4">
        <v>0.69</v>
      </c>
      <c r="C2852" s="3">
        <f t="shared" ca="1" si="449"/>
        <v>0.22085666790454972</v>
      </c>
      <c r="E2852" s="4">
        <f t="shared" si="454"/>
        <v>0.7</v>
      </c>
      <c r="F2852" s="3">
        <f t="shared" ca="1" si="450"/>
        <v>0.21085666790454971</v>
      </c>
      <c r="H2852" s="4">
        <f t="shared" si="455"/>
        <v>0.71</v>
      </c>
      <c r="I2852" s="3">
        <f t="shared" ca="1" si="451"/>
        <v>0.2008566679045497</v>
      </c>
      <c r="K2852" s="4">
        <f t="shared" si="456"/>
        <v>0.72</v>
      </c>
      <c r="L2852" s="3">
        <f t="shared" ca="1" si="452"/>
        <v>0.19085666790454969</v>
      </c>
      <c r="N2852" s="4">
        <f t="shared" si="457"/>
        <v>0.73</v>
      </c>
      <c r="O2852" s="3">
        <f t="shared" ca="1" si="453"/>
        <v>0.18085666790454968</v>
      </c>
    </row>
    <row r="2853" spans="1:15" x14ac:dyDescent="0.25">
      <c r="A2853" s="2">
        <f t="shared" ca="1" si="448"/>
        <v>0.97326852192342306</v>
      </c>
      <c r="B2853" s="4">
        <v>0.69</v>
      </c>
      <c r="C2853" s="3">
        <f t="shared" ca="1" si="449"/>
        <v>0.28326852192342311</v>
      </c>
      <c r="E2853" s="4">
        <f t="shared" si="454"/>
        <v>0.7</v>
      </c>
      <c r="F2853" s="3">
        <f t="shared" ca="1" si="450"/>
        <v>0.2732685219234231</v>
      </c>
      <c r="H2853" s="4">
        <f t="shared" si="455"/>
        <v>0.71</v>
      </c>
      <c r="I2853" s="3">
        <f t="shared" ca="1" si="451"/>
        <v>0.26326852192342309</v>
      </c>
      <c r="K2853" s="4">
        <f t="shared" si="456"/>
        <v>0.72</v>
      </c>
      <c r="L2853" s="3">
        <f t="shared" ca="1" si="452"/>
        <v>0.25326852192342308</v>
      </c>
      <c r="N2853" s="4">
        <f t="shared" si="457"/>
        <v>0.73</v>
      </c>
      <c r="O2853" s="3">
        <f t="shared" ca="1" si="453"/>
        <v>0.24326852192342308</v>
      </c>
    </row>
    <row r="2854" spans="1:15" x14ac:dyDescent="0.25">
      <c r="A2854" s="2">
        <f t="shared" ca="1" si="448"/>
        <v>0.72750723494830349</v>
      </c>
      <c r="B2854" s="4">
        <v>0.69</v>
      </c>
      <c r="C2854" s="3">
        <f t="shared" ca="1" si="449"/>
        <v>3.7507234948303547E-2</v>
      </c>
      <c r="E2854" s="4">
        <f t="shared" si="454"/>
        <v>0.7</v>
      </c>
      <c r="F2854" s="3">
        <f t="shared" ca="1" si="450"/>
        <v>2.7507234948303538E-2</v>
      </c>
      <c r="H2854" s="4">
        <f t="shared" si="455"/>
        <v>0.71</v>
      </c>
      <c r="I2854" s="3">
        <f t="shared" ca="1" si="451"/>
        <v>1.7507234948303529E-2</v>
      </c>
      <c r="K2854" s="4">
        <f t="shared" si="456"/>
        <v>0.72</v>
      </c>
      <c r="L2854" s="3">
        <f t="shared" ca="1" si="452"/>
        <v>7.5072349483035206E-3</v>
      </c>
      <c r="N2854" s="4">
        <f t="shared" si="457"/>
        <v>0.73</v>
      </c>
      <c r="O2854" s="3">
        <f t="shared" ca="1" si="453"/>
        <v>2.4927650516964883E-3</v>
      </c>
    </row>
    <row r="2855" spans="1:15" x14ac:dyDescent="0.25">
      <c r="A2855" s="2">
        <f t="shared" ca="1" si="448"/>
        <v>0.61659871999637228</v>
      </c>
      <c r="B2855" s="4">
        <v>0.69</v>
      </c>
      <c r="C2855" s="3">
        <f t="shared" ca="1" si="449"/>
        <v>7.3401280003627667E-2</v>
      </c>
      <c r="E2855" s="4">
        <f t="shared" si="454"/>
        <v>0.7</v>
      </c>
      <c r="F2855" s="3">
        <f t="shared" ca="1" si="450"/>
        <v>8.3401280003627676E-2</v>
      </c>
      <c r="H2855" s="4">
        <f t="shared" si="455"/>
        <v>0.71</v>
      </c>
      <c r="I2855" s="3">
        <f t="shared" ca="1" si="451"/>
        <v>9.3401280003627685E-2</v>
      </c>
      <c r="K2855" s="4">
        <f t="shared" si="456"/>
        <v>0.72</v>
      </c>
      <c r="L2855" s="3">
        <f t="shared" ca="1" si="452"/>
        <v>0.10340128000362769</v>
      </c>
      <c r="N2855" s="4">
        <f t="shared" si="457"/>
        <v>0.73</v>
      </c>
      <c r="O2855" s="3">
        <f t="shared" ca="1" si="453"/>
        <v>0.1134012800036277</v>
      </c>
    </row>
    <row r="2856" spans="1:15" x14ac:dyDescent="0.25">
      <c r="A2856" s="2">
        <f t="shared" ca="1" si="448"/>
        <v>0.61200635563076566</v>
      </c>
      <c r="B2856" s="4">
        <v>0.69</v>
      </c>
      <c r="C2856" s="3">
        <f t="shared" ca="1" si="449"/>
        <v>7.7993644369234283E-2</v>
      </c>
      <c r="E2856" s="4">
        <f t="shared" si="454"/>
        <v>0.7</v>
      </c>
      <c r="F2856" s="3">
        <f t="shared" ca="1" si="450"/>
        <v>8.7993644369234292E-2</v>
      </c>
      <c r="H2856" s="4">
        <f t="shared" si="455"/>
        <v>0.71</v>
      </c>
      <c r="I2856" s="3">
        <f t="shared" ca="1" si="451"/>
        <v>9.7993644369234301E-2</v>
      </c>
      <c r="K2856" s="4">
        <f t="shared" si="456"/>
        <v>0.72</v>
      </c>
      <c r="L2856" s="3">
        <f t="shared" ca="1" si="452"/>
        <v>0.10799364436923431</v>
      </c>
      <c r="N2856" s="4">
        <f t="shared" si="457"/>
        <v>0.73</v>
      </c>
      <c r="O2856" s="3">
        <f t="shared" ca="1" si="453"/>
        <v>0.11799364436923432</v>
      </c>
    </row>
    <row r="2857" spans="1:15" x14ac:dyDescent="0.25">
      <c r="A2857" s="2">
        <f t="shared" ca="1" si="448"/>
        <v>0.63797162961568399</v>
      </c>
      <c r="B2857" s="4">
        <v>0.69</v>
      </c>
      <c r="C2857" s="3">
        <f t="shared" ca="1" si="449"/>
        <v>5.2028370384315958E-2</v>
      </c>
      <c r="E2857" s="4">
        <f t="shared" si="454"/>
        <v>0.7</v>
      </c>
      <c r="F2857" s="3">
        <f t="shared" ca="1" si="450"/>
        <v>6.2028370384315967E-2</v>
      </c>
      <c r="H2857" s="4">
        <f t="shared" si="455"/>
        <v>0.71</v>
      </c>
      <c r="I2857" s="3">
        <f t="shared" ca="1" si="451"/>
        <v>7.2028370384315976E-2</v>
      </c>
      <c r="K2857" s="4">
        <f t="shared" si="456"/>
        <v>0.72</v>
      </c>
      <c r="L2857" s="3">
        <f t="shared" ca="1" si="452"/>
        <v>8.2028370384315985E-2</v>
      </c>
      <c r="N2857" s="4">
        <f t="shared" si="457"/>
        <v>0.73</v>
      </c>
      <c r="O2857" s="3">
        <f t="shared" ca="1" si="453"/>
        <v>9.2028370384315994E-2</v>
      </c>
    </row>
    <row r="2858" spans="1:15" x14ac:dyDescent="0.25">
      <c r="A2858" s="2">
        <f t="shared" ca="1" si="448"/>
        <v>0.55561854542879707</v>
      </c>
      <c r="B2858" s="4">
        <v>0.69</v>
      </c>
      <c r="C2858" s="3">
        <f t="shared" ca="1" si="449"/>
        <v>0.13438145457120287</v>
      </c>
      <c r="E2858" s="4">
        <f t="shared" si="454"/>
        <v>0.7</v>
      </c>
      <c r="F2858" s="3">
        <f t="shared" ca="1" si="450"/>
        <v>0.14438145457120288</v>
      </c>
      <c r="H2858" s="4">
        <f t="shared" si="455"/>
        <v>0.71</v>
      </c>
      <c r="I2858" s="3">
        <f t="shared" ca="1" si="451"/>
        <v>0.15438145457120289</v>
      </c>
      <c r="K2858" s="4">
        <f t="shared" si="456"/>
        <v>0.72</v>
      </c>
      <c r="L2858" s="3">
        <f t="shared" ca="1" si="452"/>
        <v>0.1643814545712029</v>
      </c>
      <c r="N2858" s="4">
        <f t="shared" si="457"/>
        <v>0.73</v>
      </c>
      <c r="O2858" s="3">
        <f t="shared" ca="1" si="453"/>
        <v>0.17438145457120291</v>
      </c>
    </row>
    <row r="2859" spans="1:15" x14ac:dyDescent="0.25">
      <c r="A2859" s="2">
        <f t="shared" ca="1" si="448"/>
        <v>0.35965361725679107</v>
      </c>
      <c r="B2859" s="4">
        <v>0.69</v>
      </c>
      <c r="C2859" s="3">
        <f t="shared" ca="1" si="449"/>
        <v>0.33034638274320888</v>
      </c>
      <c r="E2859" s="4">
        <f t="shared" si="454"/>
        <v>0.7</v>
      </c>
      <c r="F2859" s="3">
        <f t="shared" ca="1" si="450"/>
        <v>0.34034638274320889</v>
      </c>
      <c r="H2859" s="4">
        <f t="shared" si="455"/>
        <v>0.71</v>
      </c>
      <c r="I2859" s="3">
        <f t="shared" ca="1" si="451"/>
        <v>0.3503463827432089</v>
      </c>
      <c r="K2859" s="4">
        <f t="shared" si="456"/>
        <v>0.72</v>
      </c>
      <c r="L2859" s="3">
        <f t="shared" ca="1" si="452"/>
        <v>0.3603463827432089</v>
      </c>
      <c r="N2859" s="4">
        <f t="shared" si="457"/>
        <v>0.73</v>
      </c>
      <c r="O2859" s="3">
        <f t="shared" ca="1" si="453"/>
        <v>0.37034638274320891</v>
      </c>
    </row>
    <row r="2860" spans="1:15" x14ac:dyDescent="0.25">
      <c r="A2860" s="2">
        <f t="shared" ca="1" si="448"/>
        <v>0.87398802338068693</v>
      </c>
      <c r="B2860" s="4">
        <v>0.69</v>
      </c>
      <c r="C2860" s="3">
        <f t="shared" ca="1" si="449"/>
        <v>0.18398802338068698</v>
      </c>
      <c r="E2860" s="4">
        <f t="shared" si="454"/>
        <v>0.7</v>
      </c>
      <c r="F2860" s="3">
        <f t="shared" ca="1" si="450"/>
        <v>0.17398802338068697</v>
      </c>
      <c r="H2860" s="4">
        <f t="shared" si="455"/>
        <v>0.71</v>
      </c>
      <c r="I2860" s="3">
        <f t="shared" ca="1" si="451"/>
        <v>0.16398802338068696</v>
      </c>
      <c r="K2860" s="4">
        <f t="shared" si="456"/>
        <v>0.72</v>
      </c>
      <c r="L2860" s="3">
        <f t="shared" ca="1" si="452"/>
        <v>0.15398802338068696</v>
      </c>
      <c r="N2860" s="4">
        <f t="shared" si="457"/>
        <v>0.73</v>
      </c>
      <c r="O2860" s="3">
        <f t="shared" ca="1" si="453"/>
        <v>0.14398802338068695</v>
      </c>
    </row>
    <row r="2861" spans="1:15" x14ac:dyDescent="0.25">
      <c r="A2861" s="2">
        <f t="shared" ca="1" si="448"/>
        <v>0.66163080000720642</v>
      </c>
      <c r="B2861" s="4">
        <v>0.69</v>
      </c>
      <c r="C2861" s="3">
        <f t="shared" ca="1" si="449"/>
        <v>2.8369199992793526E-2</v>
      </c>
      <c r="E2861" s="4">
        <f t="shared" si="454"/>
        <v>0.7</v>
      </c>
      <c r="F2861" s="3">
        <f t="shared" ca="1" si="450"/>
        <v>3.8369199992793535E-2</v>
      </c>
      <c r="H2861" s="4">
        <f t="shared" si="455"/>
        <v>0.71</v>
      </c>
      <c r="I2861" s="3">
        <f t="shared" ca="1" si="451"/>
        <v>4.8369199992793543E-2</v>
      </c>
      <c r="K2861" s="4">
        <f t="shared" si="456"/>
        <v>0.72</v>
      </c>
      <c r="L2861" s="3">
        <f t="shared" ca="1" si="452"/>
        <v>5.8369199992793552E-2</v>
      </c>
      <c r="N2861" s="4">
        <f t="shared" si="457"/>
        <v>0.73</v>
      </c>
      <c r="O2861" s="3">
        <f t="shared" ca="1" si="453"/>
        <v>6.8369199992793561E-2</v>
      </c>
    </row>
    <row r="2862" spans="1:15" x14ac:dyDescent="0.25">
      <c r="A2862" s="2">
        <f t="shared" ca="1" si="448"/>
        <v>0.95542946216868585</v>
      </c>
      <c r="B2862" s="4">
        <v>0.69</v>
      </c>
      <c r="C2862" s="3">
        <f t="shared" ca="1" si="449"/>
        <v>0.2654294621686859</v>
      </c>
      <c r="E2862" s="4">
        <f t="shared" si="454"/>
        <v>0.7</v>
      </c>
      <c r="F2862" s="3">
        <f t="shared" ca="1" si="450"/>
        <v>0.25542946216868589</v>
      </c>
      <c r="H2862" s="4">
        <f t="shared" si="455"/>
        <v>0.71</v>
      </c>
      <c r="I2862" s="3">
        <f t="shared" ca="1" si="451"/>
        <v>0.24542946216868589</v>
      </c>
      <c r="K2862" s="4">
        <f t="shared" si="456"/>
        <v>0.72</v>
      </c>
      <c r="L2862" s="3">
        <f t="shared" ca="1" si="452"/>
        <v>0.23542946216868588</v>
      </c>
      <c r="N2862" s="4">
        <f t="shared" si="457"/>
        <v>0.73</v>
      </c>
      <c r="O2862" s="3">
        <f t="shared" ca="1" si="453"/>
        <v>0.22542946216868587</v>
      </c>
    </row>
    <row r="2863" spans="1:15" x14ac:dyDescent="0.25">
      <c r="A2863" s="2">
        <f t="shared" ca="1" si="448"/>
        <v>0.75675750392898888</v>
      </c>
      <c r="B2863" s="4">
        <v>0.69</v>
      </c>
      <c r="C2863" s="3">
        <f t="shared" ca="1" si="449"/>
        <v>6.6757503928988937E-2</v>
      </c>
      <c r="E2863" s="4">
        <f t="shared" si="454"/>
        <v>0.7</v>
      </c>
      <c r="F2863" s="3">
        <f t="shared" ca="1" si="450"/>
        <v>5.6757503928988928E-2</v>
      </c>
      <c r="H2863" s="4">
        <f t="shared" si="455"/>
        <v>0.71</v>
      </c>
      <c r="I2863" s="3">
        <f t="shared" ca="1" si="451"/>
        <v>4.6757503928988919E-2</v>
      </c>
      <c r="K2863" s="4">
        <f t="shared" si="456"/>
        <v>0.72</v>
      </c>
      <c r="L2863" s="3">
        <f t="shared" ca="1" si="452"/>
        <v>3.6757503928988911E-2</v>
      </c>
      <c r="N2863" s="4">
        <f t="shared" si="457"/>
        <v>0.73</v>
      </c>
      <c r="O2863" s="3">
        <f t="shared" ca="1" si="453"/>
        <v>2.6757503928988902E-2</v>
      </c>
    </row>
    <row r="2864" spans="1:15" x14ac:dyDescent="0.25">
      <c r="A2864" s="2">
        <f t="shared" ca="1" si="448"/>
        <v>0.74959429058907889</v>
      </c>
      <c r="B2864" s="4">
        <v>0.69</v>
      </c>
      <c r="C2864" s="3">
        <f t="shared" ca="1" si="449"/>
        <v>5.9594290589078946E-2</v>
      </c>
      <c r="E2864" s="4">
        <f t="shared" si="454"/>
        <v>0.7</v>
      </c>
      <c r="F2864" s="3">
        <f t="shared" ca="1" si="450"/>
        <v>4.9594290589078938E-2</v>
      </c>
      <c r="H2864" s="4">
        <f t="shared" si="455"/>
        <v>0.71</v>
      </c>
      <c r="I2864" s="3">
        <f t="shared" ca="1" si="451"/>
        <v>3.9594290589078929E-2</v>
      </c>
      <c r="K2864" s="4">
        <f t="shared" si="456"/>
        <v>0.72</v>
      </c>
      <c r="L2864" s="3">
        <f t="shared" ca="1" si="452"/>
        <v>2.959429058907892E-2</v>
      </c>
      <c r="N2864" s="4">
        <f t="shared" si="457"/>
        <v>0.73</v>
      </c>
      <c r="O2864" s="3">
        <f t="shared" ca="1" si="453"/>
        <v>1.9594290589078911E-2</v>
      </c>
    </row>
    <row r="2865" spans="1:15" x14ac:dyDescent="0.25">
      <c r="A2865" s="2">
        <f t="shared" ca="1" si="448"/>
        <v>0.8730353651002406</v>
      </c>
      <c r="B2865" s="4">
        <v>0.69</v>
      </c>
      <c r="C2865" s="3">
        <f t="shared" ca="1" si="449"/>
        <v>0.18303536510024065</v>
      </c>
      <c r="E2865" s="4">
        <f t="shared" si="454"/>
        <v>0.7</v>
      </c>
      <c r="F2865" s="3">
        <f t="shared" ca="1" si="450"/>
        <v>0.17303536510024065</v>
      </c>
      <c r="H2865" s="4">
        <f t="shared" si="455"/>
        <v>0.71</v>
      </c>
      <c r="I2865" s="3">
        <f t="shared" ca="1" si="451"/>
        <v>0.16303536510024064</v>
      </c>
      <c r="K2865" s="4">
        <f t="shared" si="456"/>
        <v>0.72</v>
      </c>
      <c r="L2865" s="3">
        <f t="shared" ca="1" si="452"/>
        <v>0.15303536510024063</v>
      </c>
      <c r="N2865" s="4">
        <f t="shared" si="457"/>
        <v>0.73</v>
      </c>
      <c r="O2865" s="3">
        <f t="shared" ca="1" si="453"/>
        <v>0.14303536510024062</v>
      </c>
    </row>
    <row r="2866" spans="1:15" x14ac:dyDescent="0.25">
      <c r="A2866" s="2">
        <f t="shared" ca="1" si="448"/>
        <v>0.72027071202965742</v>
      </c>
      <c r="B2866" s="4">
        <v>0.69</v>
      </c>
      <c r="C2866" s="3">
        <f t="shared" ca="1" si="449"/>
        <v>3.0270712029657476E-2</v>
      </c>
      <c r="E2866" s="4">
        <f t="shared" si="454"/>
        <v>0.7</v>
      </c>
      <c r="F2866" s="3">
        <f t="shared" ca="1" si="450"/>
        <v>2.0270712029657467E-2</v>
      </c>
      <c r="H2866" s="4">
        <f t="shared" si="455"/>
        <v>0.71</v>
      </c>
      <c r="I2866" s="3">
        <f t="shared" ca="1" si="451"/>
        <v>1.0270712029657458E-2</v>
      </c>
      <c r="K2866" s="4">
        <f t="shared" si="456"/>
        <v>0.72</v>
      </c>
      <c r="L2866" s="3">
        <f t="shared" ca="1" si="452"/>
        <v>2.7071202965744945E-4</v>
      </c>
      <c r="N2866" s="4">
        <f t="shared" si="457"/>
        <v>0.73</v>
      </c>
      <c r="O2866" s="3">
        <f t="shared" ca="1" si="453"/>
        <v>9.7292879703425594E-3</v>
      </c>
    </row>
    <row r="2867" spans="1:15" x14ac:dyDescent="0.25">
      <c r="A2867" s="2">
        <f t="shared" ca="1" si="448"/>
        <v>0.77722476289177422</v>
      </c>
      <c r="B2867" s="4">
        <v>0.69</v>
      </c>
      <c r="C2867" s="3">
        <f t="shared" ca="1" si="449"/>
        <v>8.7224762891774277E-2</v>
      </c>
      <c r="E2867" s="4">
        <f t="shared" si="454"/>
        <v>0.7</v>
      </c>
      <c r="F2867" s="3">
        <f t="shared" ca="1" si="450"/>
        <v>7.7224762891774268E-2</v>
      </c>
      <c r="H2867" s="4">
        <f t="shared" si="455"/>
        <v>0.71</v>
      </c>
      <c r="I2867" s="3">
        <f t="shared" ca="1" si="451"/>
        <v>6.7224762891774259E-2</v>
      </c>
      <c r="K2867" s="4">
        <f t="shared" si="456"/>
        <v>0.72</v>
      </c>
      <c r="L2867" s="3">
        <f t="shared" ca="1" si="452"/>
        <v>5.722476289177425E-2</v>
      </c>
      <c r="N2867" s="4">
        <f t="shared" si="457"/>
        <v>0.73</v>
      </c>
      <c r="O2867" s="3">
        <f t="shared" ca="1" si="453"/>
        <v>4.7224762891774241E-2</v>
      </c>
    </row>
    <row r="2868" spans="1:15" x14ac:dyDescent="0.25">
      <c r="A2868" s="2">
        <f t="shared" ca="1" si="448"/>
        <v>0.29864443110352323</v>
      </c>
      <c r="B2868" s="4">
        <v>0.69</v>
      </c>
      <c r="C2868" s="3">
        <f t="shared" ca="1" si="449"/>
        <v>0.39135556889647671</v>
      </c>
      <c r="E2868" s="4">
        <f t="shared" si="454"/>
        <v>0.7</v>
      </c>
      <c r="F2868" s="3">
        <f t="shared" ca="1" si="450"/>
        <v>0.40135556889647672</v>
      </c>
      <c r="H2868" s="4">
        <f t="shared" si="455"/>
        <v>0.71</v>
      </c>
      <c r="I2868" s="3">
        <f t="shared" ca="1" si="451"/>
        <v>0.41135556889647673</v>
      </c>
      <c r="K2868" s="4">
        <f t="shared" si="456"/>
        <v>0.72</v>
      </c>
      <c r="L2868" s="3">
        <f t="shared" ca="1" si="452"/>
        <v>0.42135556889647674</v>
      </c>
      <c r="N2868" s="4">
        <f t="shared" si="457"/>
        <v>0.73</v>
      </c>
      <c r="O2868" s="3">
        <f t="shared" ca="1" si="453"/>
        <v>0.43135556889647675</v>
      </c>
    </row>
    <row r="2869" spans="1:15" x14ac:dyDescent="0.25">
      <c r="A2869" s="2">
        <f t="shared" ca="1" si="448"/>
        <v>0.23246242248683674</v>
      </c>
      <c r="B2869" s="4">
        <v>0.69</v>
      </c>
      <c r="C2869" s="3">
        <f t="shared" ca="1" si="449"/>
        <v>0.45753757751316321</v>
      </c>
      <c r="E2869" s="4">
        <f t="shared" si="454"/>
        <v>0.7</v>
      </c>
      <c r="F2869" s="3">
        <f t="shared" ca="1" si="450"/>
        <v>0.46753757751316322</v>
      </c>
      <c r="H2869" s="4">
        <f t="shared" si="455"/>
        <v>0.71</v>
      </c>
      <c r="I2869" s="3">
        <f t="shared" ca="1" si="451"/>
        <v>0.47753757751316322</v>
      </c>
      <c r="K2869" s="4">
        <f t="shared" si="456"/>
        <v>0.72</v>
      </c>
      <c r="L2869" s="3">
        <f t="shared" ca="1" si="452"/>
        <v>0.48753757751316323</v>
      </c>
      <c r="N2869" s="4">
        <f t="shared" si="457"/>
        <v>0.73</v>
      </c>
      <c r="O2869" s="3">
        <f t="shared" ca="1" si="453"/>
        <v>0.49753757751316324</v>
      </c>
    </row>
    <row r="2870" spans="1:15" x14ac:dyDescent="0.25">
      <c r="A2870" s="2">
        <f t="shared" ca="1" si="448"/>
        <v>0.97835523516040612</v>
      </c>
      <c r="B2870" s="4">
        <v>0.69</v>
      </c>
      <c r="C2870" s="3">
        <f t="shared" ca="1" si="449"/>
        <v>0.28835523516040618</v>
      </c>
      <c r="E2870" s="4">
        <f t="shared" si="454"/>
        <v>0.7</v>
      </c>
      <c r="F2870" s="3">
        <f t="shared" ca="1" si="450"/>
        <v>0.27835523516040617</v>
      </c>
      <c r="H2870" s="4">
        <f t="shared" si="455"/>
        <v>0.71</v>
      </c>
      <c r="I2870" s="3">
        <f t="shared" ca="1" si="451"/>
        <v>0.26835523516040616</v>
      </c>
      <c r="K2870" s="4">
        <f t="shared" si="456"/>
        <v>0.72</v>
      </c>
      <c r="L2870" s="3">
        <f t="shared" ca="1" si="452"/>
        <v>0.25835523516040615</v>
      </c>
      <c r="N2870" s="4">
        <f t="shared" si="457"/>
        <v>0.73</v>
      </c>
      <c r="O2870" s="3">
        <f t="shared" ca="1" si="453"/>
        <v>0.24835523516040614</v>
      </c>
    </row>
    <row r="2871" spans="1:15" x14ac:dyDescent="0.25">
      <c r="A2871" s="2">
        <f t="shared" ca="1" si="448"/>
        <v>0.82115442613838507</v>
      </c>
      <c r="B2871" s="4">
        <v>0.69</v>
      </c>
      <c r="C2871" s="3">
        <f t="shared" ca="1" si="449"/>
        <v>0.13115442613838513</v>
      </c>
      <c r="E2871" s="4">
        <f t="shared" si="454"/>
        <v>0.7</v>
      </c>
      <c r="F2871" s="3">
        <f t="shared" ca="1" si="450"/>
        <v>0.12115442613838512</v>
      </c>
      <c r="H2871" s="4">
        <f t="shared" si="455"/>
        <v>0.71</v>
      </c>
      <c r="I2871" s="3">
        <f t="shared" ca="1" si="451"/>
        <v>0.11115442613838511</v>
      </c>
      <c r="K2871" s="4">
        <f t="shared" si="456"/>
        <v>0.72</v>
      </c>
      <c r="L2871" s="3">
        <f t="shared" ca="1" si="452"/>
        <v>0.1011544261383851</v>
      </c>
      <c r="N2871" s="4">
        <f t="shared" si="457"/>
        <v>0.73</v>
      </c>
      <c r="O2871" s="3">
        <f t="shared" ca="1" si="453"/>
        <v>9.1154426138385092E-2</v>
      </c>
    </row>
    <row r="2872" spans="1:15" x14ac:dyDescent="0.25">
      <c r="A2872" s="2">
        <f t="shared" ca="1" si="448"/>
        <v>0.52454035224311424</v>
      </c>
      <c r="B2872" s="4">
        <v>0.69</v>
      </c>
      <c r="C2872" s="3">
        <f t="shared" ca="1" si="449"/>
        <v>0.16545964775688571</v>
      </c>
      <c r="E2872" s="4">
        <f t="shared" si="454"/>
        <v>0.7</v>
      </c>
      <c r="F2872" s="3">
        <f t="shared" ca="1" si="450"/>
        <v>0.17545964775688572</v>
      </c>
      <c r="H2872" s="4">
        <f t="shared" si="455"/>
        <v>0.71</v>
      </c>
      <c r="I2872" s="3">
        <f t="shared" ca="1" si="451"/>
        <v>0.18545964775688573</v>
      </c>
      <c r="K2872" s="4">
        <f t="shared" si="456"/>
        <v>0.72</v>
      </c>
      <c r="L2872" s="3">
        <f t="shared" ca="1" si="452"/>
        <v>0.19545964775688573</v>
      </c>
      <c r="N2872" s="4">
        <f t="shared" si="457"/>
        <v>0.73</v>
      </c>
      <c r="O2872" s="3">
        <f t="shared" ca="1" si="453"/>
        <v>0.20545964775688574</v>
      </c>
    </row>
    <row r="2873" spans="1:15" x14ac:dyDescent="0.25">
      <c r="A2873" s="2">
        <f t="shared" ca="1" si="448"/>
        <v>0.8027149729308265</v>
      </c>
      <c r="B2873" s="4">
        <v>0.69</v>
      </c>
      <c r="C2873" s="3">
        <f t="shared" ca="1" si="449"/>
        <v>0.11271497293082655</v>
      </c>
      <c r="E2873" s="4">
        <f t="shared" si="454"/>
        <v>0.7</v>
      </c>
      <c r="F2873" s="3">
        <f t="shared" ca="1" si="450"/>
        <v>0.10271497293082654</v>
      </c>
      <c r="H2873" s="4">
        <f t="shared" si="455"/>
        <v>0.71</v>
      </c>
      <c r="I2873" s="3">
        <f t="shared" ca="1" si="451"/>
        <v>9.2714972930826534E-2</v>
      </c>
      <c r="K2873" s="4">
        <f t="shared" si="456"/>
        <v>0.72</v>
      </c>
      <c r="L2873" s="3">
        <f t="shared" ca="1" si="452"/>
        <v>8.2714972930826525E-2</v>
      </c>
      <c r="N2873" s="4">
        <f t="shared" si="457"/>
        <v>0.73</v>
      </c>
      <c r="O2873" s="3">
        <f t="shared" ca="1" si="453"/>
        <v>7.2714972930826516E-2</v>
      </c>
    </row>
    <row r="2874" spans="1:15" x14ac:dyDescent="0.25">
      <c r="A2874" s="2">
        <f t="shared" ca="1" si="448"/>
        <v>0.35107106623384393</v>
      </c>
      <c r="B2874" s="4">
        <v>0.69</v>
      </c>
      <c r="C2874" s="3">
        <f t="shared" ca="1" si="449"/>
        <v>0.33892893376615602</v>
      </c>
      <c r="E2874" s="4">
        <f t="shared" si="454"/>
        <v>0.7</v>
      </c>
      <c r="F2874" s="3">
        <f t="shared" ca="1" si="450"/>
        <v>0.34892893376615602</v>
      </c>
      <c r="H2874" s="4">
        <f t="shared" si="455"/>
        <v>0.71</v>
      </c>
      <c r="I2874" s="3">
        <f t="shared" ca="1" si="451"/>
        <v>0.35892893376615603</v>
      </c>
      <c r="K2874" s="4">
        <f t="shared" si="456"/>
        <v>0.72</v>
      </c>
      <c r="L2874" s="3">
        <f t="shared" ca="1" si="452"/>
        <v>0.36892893376615604</v>
      </c>
      <c r="N2874" s="4">
        <f t="shared" si="457"/>
        <v>0.73</v>
      </c>
      <c r="O2874" s="3">
        <f t="shared" ca="1" si="453"/>
        <v>0.37892893376615605</v>
      </c>
    </row>
    <row r="2875" spans="1:15" x14ac:dyDescent="0.25">
      <c r="A2875" s="2">
        <f t="shared" ca="1" si="448"/>
        <v>0.56715084288537787</v>
      </c>
      <c r="B2875" s="4">
        <v>0.69</v>
      </c>
      <c r="C2875" s="3">
        <f t="shared" ca="1" si="449"/>
        <v>0.12284915711462208</v>
      </c>
      <c r="E2875" s="4">
        <f t="shared" si="454"/>
        <v>0.7</v>
      </c>
      <c r="F2875" s="3">
        <f t="shared" ca="1" si="450"/>
        <v>0.13284915711462209</v>
      </c>
      <c r="H2875" s="4">
        <f t="shared" si="455"/>
        <v>0.71</v>
      </c>
      <c r="I2875" s="3">
        <f t="shared" ca="1" si="451"/>
        <v>0.14284915711462209</v>
      </c>
      <c r="K2875" s="4">
        <f t="shared" si="456"/>
        <v>0.72</v>
      </c>
      <c r="L2875" s="3">
        <f t="shared" ca="1" si="452"/>
        <v>0.1528491571146221</v>
      </c>
      <c r="N2875" s="4">
        <f t="shared" si="457"/>
        <v>0.73</v>
      </c>
      <c r="O2875" s="3">
        <f t="shared" ca="1" si="453"/>
        <v>0.16284915711462211</v>
      </c>
    </row>
    <row r="2876" spans="1:15" x14ac:dyDescent="0.25">
      <c r="A2876" s="2">
        <f t="shared" ca="1" si="448"/>
        <v>0.47789599597491605</v>
      </c>
      <c r="B2876" s="4">
        <v>0.69</v>
      </c>
      <c r="C2876" s="3">
        <f t="shared" ca="1" si="449"/>
        <v>0.21210400402508389</v>
      </c>
      <c r="E2876" s="4">
        <f t="shared" si="454"/>
        <v>0.7</v>
      </c>
      <c r="F2876" s="3">
        <f t="shared" ca="1" si="450"/>
        <v>0.2221040040250839</v>
      </c>
      <c r="H2876" s="4">
        <f t="shared" si="455"/>
        <v>0.71</v>
      </c>
      <c r="I2876" s="3">
        <f t="shared" ca="1" si="451"/>
        <v>0.23210400402508391</v>
      </c>
      <c r="K2876" s="4">
        <f t="shared" si="456"/>
        <v>0.72</v>
      </c>
      <c r="L2876" s="3">
        <f t="shared" ca="1" si="452"/>
        <v>0.24210400402508392</v>
      </c>
      <c r="N2876" s="4">
        <f t="shared" si="457"/>
        <v>0.73</v>
      </c>
      <c r="O2876" s="3">
        <f t="shared" ca="1" si="453"/>
        <v>0.25210400402508393</v>
      </c>
    </row>
    <row r="2877" spans="1:15" x14ac:dyDescent="0.25">
      <c r="A2877" s="2">
        <f t="shared" ca="1" si="448"/>
        <v>0.93475777463313037</v>
      </c>
      <c r="B2877" s="4">
        <v>0.69</v>
      </c>
      <c r="C2877" s="3">
        <f t="shared" ca="1" si="449"/>
        <v>0.24475777463313042</v>
      </c>
      <c r="E2877" s="4">
        <f t="shared" si="454"/>
        <v>0.7</v>
      </c>
      <c r="F2877" s="3">
        <f t="shared" ca="1" si="450"/>
        <v>0.23475777463313041</v>
      </c>
      <c r="H2877" s="4">
        <f t="shared" si="455"/>
        <v>0.71</v>
      </c>
      <c r="I2877" s="3">
        <f t="shared" ca="1" si="451"/>
        <v>0.2247577746331304</v>
      </c>
      <c r="K2877" s="4">
        <f t="shared" si="456"/>
        <v>0.72</v>
      </c>
      <c r="L2877" s="3">
        <f t="shared" ca="1" si="452"/>
        <v>0.21475777463313039</v>
      </c>
      <c r="N2877" s="4">
        <f t="shared" si="457"/>
        <v>0.73</v>
      </c>
      <c r="O2877" s="3">
        <f t="shared" ca="1" si="453"/>
        <v>0.20475777463313038</v>
      </c>
    </row>
    <row r="2878" spans="1:15" x14ac:dyDescent="0.25">
      <c r="A2878" s="2">
        <f t="shared" ca="1" si="448"/>
        <v>0.29517973673271181</v>
      </c>
      <c r="B2878" s="4">
        <v>0.69</v>
      </c>
      <c r="C2878" s="3">
        <f t="shared" ca="1" si="449"/>
        <v>0.39482026326728814</v>
      </c>
      <c r="E2878" s="4">
        <f t="shared" si="454"/>
        <v>0.7</v>
      </c>
      <c r="F2878" s="3">
        <f t="shared" ca="1" si="450"/>
        <v>0.40482026326728815</v>
      </c>
      <c r="H2878" s="4">
        <f t="shared" si="455"/>
        <v>0.71</v>
      </c>
      <c r="I2878" s="3">
        <f t="shared" ca="1" si="451"/>
        <v>0.41482026326728816</v>
      </c>
      <c r="K2878" s="4">
        <f t="shared" si="456"/>
        <v>0.72</v>
      </c>
      <c r="L2878" s="3">
        <f t="shared" ca="1" si="452"/>
        <v>0.42482026326728817</v>
      </c>
      <c r="N2878" s="4">
        <f t="shared" si="457"/>
        <v>0.73</v>
      </c>
      <c r="O2878" s="3">
        <f t="shared" ca="1" si="453"/>
        <v>0.43482026326728818</v>
      </c>
    </row>
    <row r="2879" spans="1:15" x14ac:dyDescent="0.25">
      <c r="A2879" s="2">
        <f t="shared" ca="1" si="448"/>
        <v>0.76672195248629471</v>
      </c>
      <c r="B2879" s="4">
        <v>0.69</v>
      </c>
      <c r="C2879" s="3">
        <f t="shared" ca="1" si="449"/>
        <v>7.6721952486294764E-2</v>
      </c>
      <c r="E2879" s="4">
        <f t="shared" si="454"/>
        <v>0.7</v>
      </c>
      <c r="F2879" s="3">
        <f t="shared" ca="1" si="450"/>
        <v>6.6721952486294756E-2</v>
      </c>
      <c r="H2879" s="4">
        <f t="shared" si="455"/>
        <v>0.71</v>
      </c>
      <c r="I2879" s="3">
        <f t="shared" ca="1" si="451"/>
        <v>5.6721952486294747E-2</v>
      </c>
      <c r="K2879" s="4">
        <f t="shared" si="456"/>
        <v>0.72</v>
      </c>
      <c r="L2879" s="3">
        <f t="shared" ca="1" si="452"/>
        <v>4.6721952486294738E-2</v>
      </c>
      <c r="N2879" s="4">
        <f t="shared" si="457"/>
        <v>0.73</v>
      </c>
      <c r="O2879" s="3">
        <f t="shared" ca="1" si="453"/>
        <v>3.6721952486294729E-2</v>
      </c>
    </row>
    <row r="2880" spans="1:15" x14ac:dyDescent="0.25">
      <c r="A2880" s="2">
        <f t="shared" ca="1" si="448"/>
        <v>0.45916311559310014</v>
      </c>
      <c r="B2880" s="4">
        <v>0.69</v>
      </c>
      <c r="C2880" s="3">
        <f t="shared" ca="1" si="449"/>
        <v>0.23083688440689981</v>
      </c>
      <c r="E2880" s="4">
        <f t="shared" si="454"/>
        <v>0.7</v>
      </c>
      <c r="F2880" s="3">
        <f t="shared" ca="1" si="450"/>
        <v>0.24083688440689982</v>
      </c>
      <c r="H2880" s="4">
        <f t="shared" si="455"/>
        <v>0.71</v>
      </c>
      <c r="I2880" s="3">
        <f t="shared" ca="1" si="451"/>
        <v>0.25083688440689983</v>
      </c>
      <c r="K2880" s="4">
        <f t="shared" si="456"/>
        <v>0.72</v>
      </c>
      <c r="L2880" s="3">
        <f t="shared" ca="1" si="452"/>
        <v>0.26083688440689984</v>
      </c>
      <c r="N2880" s="4">
        <f t="shared" si="457"/>
        <v>0.73</v>
      </c>
      <c r="O2880" s="3">
        <f t="shared" ca="1" si="453"/>
        <v>0.27083688440689985</v>
      </c>
    </row>
    <row r="2881" spans="1:15" x14ac:dyDescent="0.25">
      <c r="A2881" s="2">
        <f t="shared" ca="1" si="448"/>
        <v>0.9684693726437088</v>
      </c>
      <c r="B2881" s="4">
        <v>0.69</v>
      </c>
      <c r="C2881" s="3">
        <f t="shared" ca="1" si="449"/>
        <v>0.27846937264370886</v>
      </c>
      <c r="E2881" s="4">
        <f t="shared" si="454"/>
        <v>0.7</v>
      </c>
      <c r="F2881" s="3">
        <f t="shared" ca="1" si="450"/>
        <v>0.26846937264370885</v>
      </c>
      <c r="H2881" s="4">
        <f t="shared" si="455"/>
        <v>0.71</v>
      </c>
      <c r="I2881" s="3">
        <f t="shared" ca="1" si="451"/>
        <v>0.25846937264370884</v>
      </c>
      <c r="K2881" s="4">
        <f t="shared" si="456"/>
        <v>0.72</v>
      </c>
      <c r="L2881" s="3">
        <f t="shared" ca="1" si="452"/>
        <v>0.24846937264370883</v>
      </c>
      <c r="N2881" s="4">
        <f t="shared" si="457"/>
        <v>0.73</v>
      </c>
      <c r="O2881" s="3">
        <f t="shared" ca="1" si="453"/>
        <v>0.23846937264370882</v>
      </c>
    </row>
    <row r="2882" spans="1:15" x14ac:dyDescent="0.25">
      <c r="A2882" s="2">
        <f t="shared" ca="1" si="448"/>
        <v>0.31013387815631116</v>
      </c>
      <c r="B2882" s="4">
        <v>0.69</v>
      </c>
      <c r="C2882" s="3">
        <f t="shared" ca="1" si="449"/>
        <v>0.37986612184368879</v>
      </c>
      <c r="E2882" s="4">
        <f t="shared" si="454"/>
        <v>0.7</v>
      </c>
      <c r="F2882" s="3">
        <f t="shared" ca="1" si="450"/>
        <v>0.3898661218436888</v>
      </c>
      <c r="H2882" s="4">
        <f t="shared" si="455"/>
        <v>0.71</v>
      </c>
      <c r="I2882" s="3">
        <f t="shared" ca="1" si="451"/>
        <v>0.3998661218436888</v>
      </c>
      <c r="K2882" s="4">
        <f t="shared" si="456"/>
        <v>0.72</v>
      </c>
      <c r="L2882" s="3">
        <f t="shared" ca="1" si="452"/>
        <v>0.40986612184368881</v>
      </c>
      <c r="N2882" s="4">
        <f t="shared" si="457"/>
        <v>0.73</v>
      </c>
      <c r="O2882" s="3">
        <f t="shared" ca="1" si="453"/>
        <v>0.41986612184368882</v>
      </c>
    </row>
    <row r="2883" spans="1:15" x14ac:dyDescent="0.25">
      <c r="A2883" s="2">
        <f t="shared" ca="1" si="448"/>
        <v>0.69407702097016777</v>
      </c>
      <c r="B2883" s="4">
        <v>0.69</v>
      </c>
      <c r="C2883" s="3">
        <f t="shared" ca="1" si="449"/>
        <v>4.0770209701678217E-3</v>
      </c>
      <c r="E2883" s="4">
        <f t="shared" si="454"/>
        <v>0.7</v>
      </c>
      <c r="F2883" s="3">
        <f t="shared" ca="1" si="450"/>
        <v>5.9229790298321872E-3</v>
      </c>
      <c r="H2883" s="4">
        <f t="shared" si="455"/>
        <v>0.71</v>
      </c>
      <c r="I2883" s="3">
        <f t="shared" ca="1" si="451"/>
        <v>1.5922979029832196E-2</v>
      </c>
      <c r="K2883" s="4">
        <f t="shared" si="456"/>
        <v>0.72</v>
      </c>
      <c r="L2883" s="3">
        <f t="shared" ca="1" si="452"/>
        <v>2.5922979029832205E-2</v>
      </c>
      <c r="N2883" s="4">
        <f t="shared" si="457"/>
        <v>0.73</v>
      </c>
      <c r="O2883" s="3">
        <f t="shared" ca="1" si="453"/>
        <v>3.5922979029832214E-2</v>
      </c>
    </row>
    <row r="2884" spans="1:15" x14ac:dyDescent="0.25">
      <c r="A2884" s="2">
        <f t="shared" ref="A2884:A2947" ca="1" si="458">SQRT(RAND())</f>
        <v>0.78230736042966109</v>
      </c>
      <c r="B2884" s="4">
        <v>0.69</v>
      </c>
      <c r="C2884" s="3">
        <f t="shared" ref="C2884:C2947" ca="1" si="459">ABS($A2884-B2884)</f>
        <v>9.2307360429661145E-2</v>
      </c>
      <c r="E2884" s="4">
        <f t="shared" si="454"/>
        <v>0.7</v>
      </c>
      <c r="F2884" s="3">
        <f t="shared" ref="F2884:F2947" ca="1" si="460">ABS($A2884-E2884)</f>
        <v>8.2307360429661136E-2</v>
      </c>
      <c r="H2884" s="4">
        <f t="shared" si="455"/>
        <v>0.71</v>
      </c>
      <c r="I2884" s="3">
        <f t="shared" ref="I2884:I2947" ca="1" si="461">ABS($A2884-H2884)</f>
        <v>7.2307360429661127E-2</v>
      </c>
      <c r="K2884" s="4">
        <f t="shared" si="456"/>
        <v>0.72</v>
      </c>
      <c r="L2884" s="3">
        <f t="shared" ref="L2884:L2947" ca="1" si="462">ABS($A2884-K2884)</f>
        <v>6.2307360429661118E-2</v>
      </c>
      <c r="N2884" s="4">
        <f t="shared" si="457"/>
        <v>0.73</v>
      </c>
      <c r="O2884" s="3">
        <f t="shared" ref="O2884:O2947" ca="1" si="463">ABS($A2884-N2884)</f>
        <v>5.2307360429661109E-2</v>
      </c>
    </row>
    <row r="2885" spans="1:15" x14ac:dyDescent="0.25">
      <c r="A2885" s="2">
        <f t="shared" ca="1" si="458"/>
        <v>0.84651300420855857</v>
      </c>
      <c r="B2885" s="4">
        <v>0.69</v>
      </c>
      <c r="C2885" s="3">
        <f t="shared" ca="1" si="459"/>
        <v>0.15651300420855863</v>
      </c>
      <c r="E2885" s="4">
        <f t="shared" si="454"/>
        <v>0.7</v>
      </c>
      <c r="F2885" s="3">
        <f t="shared" ca="1" si="460"/>
        <v>0.14651300420855862</v>
      </c>
      <c r="H2885" s="4">
        <f t="shared" si="455"/>
        <v>0.71</v>
      </c>
      <c r="I2885" s="3">
        <f t="shared" ca="1" si="461"/>
        <v>0.13651300420855861</v>
      </c>
      <c r="K2885" s="4">
        <f t="shared" si="456"/>
        <v>0.72</v>
      </c>
      <c r="L2885" s="3">
        <f t="shared" ca="1" si="462"/>
        <v>0.1265130042085586</v>
      </c>
      <c r="N2885" s="4">
        <f t="shared" si="457"/>
        <v>0.73</v>
      </c>
      <c r="O2885" s="3">
        <f t="shared" ca="1" si="463"/>
        <v>0.11651300420855859</v>
      </c>
    </row>
    <row r="2886" spans="1:15" x14ac:dyDescent="0.25">
      <c r="A2886" s="2">
        <f t="shared" ca="1" si="458"/>
        <v>0.14884279979239254</v>
      </c>
      <c r="B2886" s="4">
        <v>0.69</v>
      </c>
      <c r="C2886" s="3">
        <f t="shared" ca="1" si="459"/>
        <v>0.54115720020760738</v>
      </c>
      <c r="E2886" s="4">
        <f t="shared" si="454"/>
        <v>0.7</v>
      </c>
      <c r="F2886" s="3">
        <f t="shared" ca="1" si="460"/>
        <v>0.55115720020760739</v>
      </c>
      <c r="H2886" s="4">
        <f t="shared" si="455"/>
        <v>0.71</v>
      </c>
      <c r="I2886" s="3">
        <f t="shared" ca="1" si="461"/>
        <v>0.5611572002076074</v>
      </c>
      <c r="K2886" s="4">
        <f t="shared" si="456"/>
        <v>0.72</v>
      </c>
      <c r="L2886" s="3">
        <f t="shared" ca="1" si="462"/>
        <v>0.57115720020760741</v>
      </c>
      <c r="N2886" s="4">
        <f t="shared" si="457"/>
        <v>0.73</v>
      </c>
      <c r="O2886" s="3">
        <f t="shared" ca="1" si="463"/>
        <v>0.58115720020760742</v>
      </c>
    </row>
    <row r="2887" spans="1:15" x14ac:dyDescent="0.25">
      <c r="A2887" s="2">
        <f t="shared" ca="1" si="458"/>
        <v>0.97849441389530789</v>
      </c>
      <c r="B2887" s="4">
        <v>0.69</v>
      </c>
      <c r="C2887" s="3">
        <f t="shared" ca="1" si="459"/>
        <v>0.28849441389530794</v>
      </c>
      <c r="E2887" s="4">
        <f t="shared" si="454"/>
        <v>0.7</v>
      </c>
      <c r="F2887" s="3">
        <f t="shared" ca="1" si="460"/>
        <v>0.27849441389530794</v>
      </c>
      <c r="H2887" s="4">
        <f t="shared" si="455"/>
        <v>0.71</v>
      </c>
      <c r="I2887" s="3">
        <f t="shared" ca="1" si="461"/>
        <v>0.26849441389530793</v>
      </c>
      <c r="K2887" s="4">
        <f t="shared" si="456"/>
        <v>0.72</v>
      </c>
      <c r="L2887" s="3">
        <f t="shared" ca="1" si="462"/>
        <v>0.25849441389530792</v>
      </c>
      <c r="N2887" s="4">
        <f t="shared" si="457"/>
        <v>0.73</v>
      </c>
      <c r="O2887" s="3">
        <f t="shared" ca="1" si="463"/>
        <v>0.24849441389530791</v>
      </c>
    </row>
    <row r="2888" spans="1:15" x14ac:dyDescent="0.25">
      <c r="A2888" s="2">
        <f t="shared" ca="1" si="458"/>
        <v>0.94710046517279312</v>
      </c>
      <c r="B2888" s="4">
        <v>0.69</v>
      </c>
      <c r="C2888" s="3">
        <f t="shared" ca="1" si="459"/>
        <v>0.25710046517279317</v>
      </c>
      <c r="E2888" s="4">
        <f t="shared" si="454"/>
        <v>0.7</v>
      </c>
      <c r="F2888" s="3">
        <f t="shared" ca="1" si="460"/>
        <v>0.24710046517279316</v>
      </c>
      <c r="H2888" s="4">
        <f t="shared" si="455"/>
        <v>0.71</v>
      </c>
      <c r="I2888" s="3">
        <f t="shared" ca="1" si="461"/>
        <v>0.23710046517279315</v>
      </c>
      <c r="K2888" s="4">
        <f t="shared" si="456"/>
        <v>0.72</v>
      </c>
      <c r="L2888" s="3">
        <f t="shared" ca="1" si="462"/>
        <v>0.22710046517279314</v>
      </c>
      <c r="N2888" s="4">
        <f t="shared" si="457"/>
        <v>0.73</v>
      </c>
      <c r="O2888" s="3">
        <f t="shared" ca="1" si="463"/>
        <v>0.21710046517279313</v>
      </c>
    </row>
    <row r="2889" spans="1:15" x14ac:dyDescent="0.25">
      <c r="A2889" s="2">
        <f t="shared" ca="1" si="458"/>
        <v>0.73521473416224903</v>
      </c>
      <c r="B2889" s="4">
        <v>0.69</v>
      </c>
      <c r="C2889" s="3">
        <f t="shared" ca="1" si="459"/>
        <v>4.5214734162249082E-2</v>
      </c>
      <c r="E2889" s="4">
        <f t="shared" si="454"/>
        <v>0.7</v>
      </c>
      <c r="F2889" s="3">
        <f t="shared" ca="1" si="460"/>
        <v>3.5214734162249073E-2</v>
      </c>
      <c r="H2889" s="4">
        <f t="shared" si="455"/>
        <v>0.71</v>
      </c>
      <c r="I2889" s="3">
        <f t="shared" ca="1" si="461"/>
        <v>2.5214734162249064E-2</v>
      </c>
      <c r="K2889" s="4">
        <f t="shared" si="456"/>
        <v>0.72</v>
      </c>
      <c r="L2889" s="3">
        <f t="shared" ca="1" si="462"/>
        <v>1.5214734162249055E-2</v>
      </c>
      <c r="N2889" s="4">
        <f t="shared" si="457"/>
        <v>0.73</v>
      </c>
      <c r="O2889" s="3">
        <f t="shared" ca="1" si="463"/>
        <v>5.2147341622490462E-3</v>
      </c>
    </row>
    <row r="2890" spans="1:15" x14ac:dyDescent="0.25">
      <c r="A2890" s="2">
        <f t="shared" ca="1" si="458"/>
        <v>0.89341562273796915</v>
      </c>
      <c r="B2890" s="4">
        <v>0.69</v>
      </c>
      <c r="C2890" s="3">
        <f t="shared" ca="1" si="459"/>
        <v>0.2034156227379692</v>
      </c>
      <c r="E2890" s="4">
        <f t="shared" si="454"/>
        <v>0.7</v>
      </c>
      <c r="F2890" s="3">
        <f t="shared" ca="1" si="460"/>
        <v>0.1934156227379692</v>
      </c>
      <c r="H2890" s="4">
        <f t="shared" si="455"/>
        <v>0.71</v>
      </c>
      <c r="I2890" s="3">
        <f t="shared" ca="1" si="461"/>
        <v>0.18341562273796919</v>
      </c>
      <c r="K2890" s="4">
        <f t="shared" si="456"/>
        <v>0.72</v>
      </c>
      <c r="L2890" s="3">
        <f t="shared" ca="1" si="462"/>
        <v>0.17341562273796918</v>
      </c>
      <c r="N2890" s="4">
        <f t="shared" si="457"/>
        <v>0.73</v>
      </c>
      <c r="O2890" s="3">
        <f t="shared" ca="1" si="463"/>
        <v>0.16341562273796917</v>
      </c>
    </row>
    <row r="2891" spans="1:15" x14ac:dyDescent="0.25">
      <c r="A2891" s="2">
        <f t="shared" ca="1" si="458"/>
        <v>0.76939536207807813</v>
      </c>
      <c r="B2891" s="4">
        <v>0.69</v>
      </c>
      <c r="C2891" s="3">
        <f t="shared" ca="1" si="459"/>
        <v>7.939536207807818E-2</v>
      </c>
      <c r="E2891" s="4">
        <f t="shared" si="454"/>
        <v>0.7</v>
      </c>
      <c r="F2891" s="3">
        <f t="shared" ca="1" si="460"/>
        <v>6.9395362078078171E-2</v>
      </c>
      <c r="H2891" s="4">
        <f t="shared" si="455"/>
        <v>0.71</v>
      </c>
      <c r="I2891" s="3">
        <f t="shared" ca="1" si="461"/>
        <v>5.9395362078078162E-2</v>
      </c>
      <c r="K2891" s="4">
        <f t="shared" si="456"/>
        <v>0.72</v>
      </c>
      <c r="L2891" s="3">
        <f t="shared" ca="1" si="462"/>
        <v>4.9395362078078153E-2</v>
      </c>
      <c r="N2891" s="4">
        <f t="shared" si="457"/>
        <v>0.73</v>
      </c>
      <c r="O2891" s="3">
        <f t="shared" ca="1" si="463"/>
        <v>3.9395362078078144E-2</v>
      </c>
    </row>
    <row r="2892" spans="1:15" x14ac:dyDescent="0.25">
      <c r="A2892" s="2">
        <f t="shared" ca="1" si="458"/>
        <v>0.62592192691393367</v>
      </c>
      <c r="B2892" s="4">
        <v>0.69</v>
      </c>
      <c r="C2892" s="3">
        <f t="shared" ca="1" si="459"/>
        <v>6.4078073086066278E-2</v>
      </c>
      <c r="E2892" s="4">
        <f t="shared" si="454"/>
        <v>0.7</v>
      </c>
      <c r="F2892" s="3">
        <f t="shared" ca="1" si="460"/>
        <v>7.4078073086066287E-2</v>
      </c>
      <c r="H2892" s="4">
        <f t="shared" si="455"/>
        <v>0.71</v>
      </c>
      <c r="I2892" s="3">
        <f t="shared" ca="1" si="461"/>
        <v>8.4078073086066296E-2</v>
      </c>
      <c r="K2892" s="4">
        <f t="shared" si="456"/>
        <v>0.72</v>
      </c>
      <c r="L2892" s="3">
        <f t="shared" ca="1" si="462"/>
        <v>9.4078073086066305E-2</v>
      </c>
      <c r="N2892" s="4">
        <f t="shared" si="457"/>
        <v>0.73</v>
      </c>
      <c r="O2892" s="3">
        <f t="shared" ca="1" si="463"/>
        <v>0.10407807308606631</v>
      </c>
    </row>
    <row r="2893" spans="1:15" x14ac:dyDescent="0.25">
      <c r="A2893" s="2">
        <f t="shared" ca="1" si="458"/>
        <v>0.96855816821793017</v>
      </c>
      <c r="B2893" s="4">
        <v>0.69</v>
      </c>
      <c r="C2893" s="3">
        <f t="shared" ca="1" si="459"/>
        <v>0.27855816821793022</v>
      </c>
      <c r="E2893" s="4">
        <f t="shared" si="454"/>
        <v>0.7</v>
      </c>
      <c r="F2893" s="3">
        <f t="shared" ca="1" si="460"/>
        <v>0.26855816821793022</v>
      </c>
      <c r="H2893" s="4">
        <f t="shared" si="455"/>
        <v>0.71</v>
      </c>
      <c r="I2893" s="3">
        <f t="shared" ca="1" si="461"/>
        <v>0.25855816821793021</v>
      </c>
      <c r="K2893" s="4">
        <f t="shared" si="456"/>
        <v>0.72</v>
      </c>
      <c r="L2893" s="3">
        <f t="shared" ca="1" si="462"/>
        <v>0.2485581682179302</v>
      </c>
      <c r="N2893" s="4">
        <f t="shared" si="457"/>
        <v>0.73</v>
      </c>
      <c r="O2893" s="3">
        <f t="shared" ca="1" si="463"/>
        <v>0.23855816821793019</v>
      </c>
    </row>
    <row r="2894" spans="1:15" x14ac:dyDescent="0.25">
      <c r="A2894" s="2">
        <f t="shared" ca="1" si="458"/>
        <v>0.37911764770790018</v>
      </c>
      <c r="B2894" s="4">
        <v>0.69</v>
      </c>
      <c r="C2894" s="3">
        <f t="shared" ca="1" si="459"/>
        <v>0.31088235229209976</v>
      </c>
      <c r="E2894" s="4">
        <f t="shared" si="454"/>
        <v>0.7</v>
      </c>
      <c r="F2894" s="3">
        <f t="shared" ca="1" si="460"/>
        <v>0.32088235229209977</v>
      </c>
      <c r="H2894" s="4">
        <f t="shared" si="455"/>
        <v>0.71</v>
      </c>
      <c r="I2894" s="3">
        <f t="shared" ca="1" si="461"/>
        <v>0.33088235229209978</v>
      </c>
      <c r="K2894" s="4">
        <f t="shared" si="456"/>
        <v>0.72</v>
      </c>
      <c r="L2894" s="3">
        <f t="shared" ca="1" si="462"/>
        <v>0.34088235229209979</v>
      </c>
      <c r="N2894" s="4">
        <f t="shared" si="457"/>
        <v>0.73</v>
      </c>
      <c r="O2894" s="3">
        <f t="shared" ca="1" si="463"/>
        <v>0.3508823522920998</v>
      </c>
    </row>
    <row r="2895" spans="1:15" x14ac:dyDescent="0.25">
      <c r="A2895" s="2">
        <f t="shared" ca="1" si="458"/>
        <v>0.56273362265912696</v>
      </c>
      <c r="B2895" s="4">
        <v>0.69</v>
      </c>
      <c r="C2895" s="3">
        <f t="shared" ca="1" si="459"/>
        <v>0.12726637734087298</v>
      </c>
      <c r="E2895" s="4">
        <f t="shared" si="454"/>
        <v>0.7</v>
      </c>
      <c r="F2895" s="3">
        <f t="shared" ca="1" si="460"/>
        <v>0.13726637734087299</v>
      </c>
      <c r="H2895" s="4">
        <f t="shared" si="455"/>
        <v>0.71</v>
      </c>
      <c r="I2895" s="3">
        <f t="shared" ca="1" si="461"/>
        <v>0.147266377340873</v>
      </c>
      <c r="K2895" s="4">
        <f t="shared" si="456"/>
        <v>0.72</v>
      </c>
      <c r="L2895" s="3">
        <f t="shared" ca="1" si="462"/>
        <v>0.15726637734087301</v>
      </c>
      <c r="N2895" s="4">
        <f t="shared" si="457"/>
        <v>0.73</v>
      </c>
      <c r="O2895" s="3">
        <f t="shared" ca="1" si="463"/>
        <v>0.16726637734087302</v>
      </c>
    </row>
    <row r="2896" spans="1:15" x14ac:dyDescent="0.25">
      <c r="A2896" s="2">
        <f t="shared" ca="1" si="458"/>
        <v>0.19930491265275652</v>
      </c>
      <c r="B2896" s="4">
        <v>0.69</v>
      </c>
      <c r="C2896" s="3">
        <f t="shared" ca="1" si="459"/>
        <v>0.49069508734724343</v>
      </c>
      <c r="E2896" s="4">
        <f t="shared" si="454"/>
        <v>0.7</v>
      </c>
      <c r="F2896" s="3">
        <f t="shared" ca="1" si="460"/>
        <v>0.50069508734724344</v>
      </c>
      <c r="H2896" s="4">
        <f t="shared" si="455"/>
        <v>0.71</v>
      </c>
      <c r="I2896" s="3">
        <f t="shared" ca="1" si="461"/>
        <v>0.51069508734724345</v>
      </c>
      <c r="K2896" s="4">
        <f t="shared" si="456"/>
        <v>0.72</v>
      </c>
      <c r="L2896" s="3">
        <f t="shared" ca="1" si="462"/>
        <v>0.52069508734724346</v>
      </c>
      <c r="N2896" s="4">
        <f t="shared" si="457"/>
        <v>0.73</v>
      </c>
      <c r="O2896" s="3">
        <f t="shared" ca="1" si="463"/>
        <v>0.53069508734724347</v>
      </c>
    </row>
    <row r="2897" spans="1:15" x14ac:dyDescent="0.25">
      <c r="A2897" s="2">
        <f t="shared" ca="1" si="458"/>
        <v>0.54256323257893357</v>
      </c>
      <c r="B2897" s="4">
        <v>0.69</v>
      </c>
      <c r="C2897" s="3">
        <f t="shared" ca="1" si="459"/>
        <v>0.14743676742106637</v>
      </c>
      <c r="E2897" s="4">
        <f t="shared" si="454"/>
        <v>0.7</v>
      </c>
      <c r="F2897" s="3">
        <f t="shared" ca="1" si="460"/>
        <v>0.15743676742106638</v>
      </c>
      <c r="H2897" s="4">
        <f t="shared" si="455"/>
        <v>0.71</v>
      </c>
      <c r="I2897" s="3">
        <f t="shared" ca="1" si="461"/>
        <v>0.16743676742106639</v>
      </c>
      <c r="K2897" s="4">
        <f t="shared" si="456"/>
        <v>0.72</v>
      </c>
      <c r="L2897" s="3">
        <f t="shared" ca="1" si="462"/>
        <v>0.1774367674210664</v>
      </c>
      <c r="N2897" s="4">
        <f t="shared" si="457"/>
        <v>0.73</v>
      </c>
      <c r="O2897" s="3">
        <f t="shared" ca="1" si="463"/>
        <v>0.18743676742106641</v>
      </c>
    </row>
    <row r="2898" spans="1:15" x14ac:dyDescent="0.25">
      <c r="A2898" s="2">
        <f t="shared" ca="1" si="458"/>
        <v>0.3474271026983336</v>
      </c>
      <c r="B2898" s="4">
        <v>0.69</v>
      </c>
      <c r="C2898" s="3">
        <f t="shared" ca="1" si="459"/>
        <v>0.34257289730166635</v>
      </c>
      <c r="E2898" s="4">
        <f t="shared" si="454"/>
        <v>0.7</v>
      </c>
      <c r="F2898" s="3">
        <f t="shared" ca="1" si="460"/>
        <v>0.35257289730166635</v>
      </c>
      <c r="H2898" s="4">
        <f t="shared" si="455"/>
        <v>0.71</v>
      </c>
      <c r="I2898" s="3">
        <f t="shared" ca="1" si="461"/>
        <v>0.36257289730166636</v>
      </c>
      <c r="K2898" s="4">
        <f t="shared" si="456"/>
        <v>0.72</v>
      </c>
      <c r="L2898" s="3">
        <f t="shared" ca="1" si="462"/>
        <v>0.37257289730166637</v>
      </c>
      <c r="N2898" s="4">
        <f t="shared" si="457"/>
        <v>0.73</v>
      </c>
      <c r="O2898" s="3">
        <f t="shared" ca="1" si="463"/>
        <v>0.38257289730166638</v>
      </c>
    </row>
    <row r="2899" spans="1:15" x14ac:dyDescent="0.25">
      <c r="A2899" s="2">
        <f t="shared" ca="1" si="458"/>
        <v>0.88121789786371896</v>
      </c>
      <c r="B2899" s="4">
        <v>0.69</v>
      </c>
      <c r="C2899" s="3">
        <f t="shared" ca="1" si="459"/>
        <v>0.19121789786371901</v>
      </c>
      <c r="E2899" s="4">
        <f t="shared" si="454"/>
        <v>0.7</v>
      </c>
      <c r="F2899" s="3">
        <f t="shared" ca="1" si="460"/>
        <v>0.181217897863719</v>
      </c>
      <c r="H2899" s="4">
        <f t="shared" si="455"/>
        <v>0.71</v>
      </c>
      <c r="I2899" s="3">
        <f t="shared" ca="1" si="461"/>
        <v>0.17121789786371899</v>
      </c>
      <c r="K2899" s="4">
        <f t="shared" si="456"/>
        <v>0.72</v>
      </c>
      <c r="L2899" s="3">
        <f t="shared" ca="1" si="462"/>
        <v>0.16121789786371898</v>
      </c>
      <c r="N2899" s="4">
        <f t="shared" si="457"/>
        <v>0.73</v>
      </c>
      <c r="O2899" s="3">
        <f t="shared" ca="1" si="463"/>
        <v>0.15121789786371898</v>
      </c>
    </row>
    <row r="2900" spans="1:15" x14ac:dyDescent="0.25">
      <c r="A2900" s="2">
        <f t="shared" ca="1" si="458"/>
        <v>0.46277163105532831</v>
      </c>
      <c r="B2900" s="4">
        <v>0.69</v>
      </c>
      <c r="C2900" s="3">
        <f t="shared" ca="1" si="459"/>
        <v>0.22722836894467163</v>
      </c>
      <c r="E2900" s="4">
        <f t="shared" si="454"/>
        <v>0.7</v>
      </c>
      <c r="F2900" s="3">
        <f t="shared" ca="1" si="460"/>
        <v>0.23722836894467164</v>
      </c>
      <c r="H2900" s="4">
        <f t="shared" si="455"/>
        <v>0.71</v>
      </c>
      <c r="I2900" s="3">
        <f t="shared" ca="1" si="461"/>
        <v>0.24722836894467165</v>
      </c>
      <c r="K2900" s="4">
        <f t="shared" si="456"/>
        <v>0.72</v>
      </c>
      <c r="L2900" s="3">
        <f t="shared" ca="1" si="462"/>
        <v>0.25722836894467166</v>
      </c>
      <c r="N2900" s="4">
        <f t="shared" si="457"/>
        <v>0.73</v>
      </c>
      <c r="O2900" s="3">
        <f t="shared" ca="1" si="463"/>
        <v>0.26722836894467167</v>
      </c>
    </row>
    <row r="2901" spans="1:15" x14ac:dyDescent="0.25">
      <c r="A2901" s="2">
        <f t="shared" ca="1" si="458"/>
        <v>0.79383192692327365</v>
      </c>
      <c r="B2901" s="4">
        <v>0.69</v>
      </c>
      <c r="C2901" s="3">
        <f t="shared" ca="1" si="459"/>
        <v>0.1038319269232737</v>
      </c>
      <c r="E2901" s="4">
        <f t="shared" si="454"/>
        <v>0.7</v>
      </c>
      <c r="F2901" s="3">
        <f t="shared" ca="1" si="460"/>
        <v>9.383192692327369E-2</v>
      </c>
      <c r="H2901" s="4">
        <f t="shared" si="455"/>
        <v>0.71</v>
      </c>
      <c r="I2901" s="3">
        <f t="shared" ca="1" si="461"/>
        <v>8.3831926923273681E-2</v>
      </c>
      <c r="K2901" s="4">
        <f t="shared" si="456"/>
        <v>0.72</v>
      </c>
      <c r="L2901" s="3">
        <f t="shared" ca="1" si="462"/>
        <v>7.3831926923273672E-2</v>
      </c>
      <c r="N2901" s="4">
        <f t="shared" si="457"/>
        <v>0.73</v>
      </c>
      <c r="O2901" s="3">
        <f t="shared" ca="1" si="463"/>
        <v>6.3831926923273663E-2</v>
      </c>
    </row>
    <row r="2902" spans="1:15" x14ac:dyDescent="0.25">
      <c r="A2902" s="2">
        <f t="shared" ca="1" si="458"/>
        <v>0.96053521053991164</v>
      </c>
      <c r="B2902" s="4">
        <v>0.69</v>
      </c>
      <c r="C2902" s="3">
        <f t="shared" ca="1" si="459"/>
        <v>0.2705352105399117</v>
      </c>
      <c r="E2902" s="4">
        <f t="shared" si="454"/>
        <v>0.7</v>
      </c>
      <c r="F2902" s="3">
        <f t="shared" ca="1" si="460"/>
        <v>0.26053521053991169</v>
      </c>
      <c r="H2902" s="4">
        <f t="shared" si="455"/>
        <v>0.71</v>
      </c>
      <c r="I2902" s="3">
        <f t="shared" ca="1" si="461"/>
        <v>0.25053521053991168</v>
      </c>
      <c r="K2902" s="4">
        <f t="shared" si="456"/>
        <v>0.72</v>
      </c>
      <c r="L2902" s="3">
        <f t="shared" ca="1" si="462"/>
        <v>0.24053521053991167</v>
      </c>
      <c r="N2902" s="4">
        <f t="shared" si="457"/>
        <v>0.73</v>
      </c>
      <c r="O2902" s="3">
        <f t="shared" ca="1" si="463"/>
        <v>0.23053521053991166</v>
      </c>
    </row>
    <row r="2903" spans="1:15" x14ac:dyDescent="0.25">
      <c r="A2903" s="2">
        <f t="shared" ca="1" si="458"/>
        <v>0.87288721243726608</v>
      </c>
      <c r="B2903" s="4">
        <v>0.69</v>
      </c>
      <c r="C2903" s="3">
        <f t="shared" ca="1" si="459"/>
        <v>0.18288721243726613</v>
      </c>
      <c r="E2903" s="4">
        <f t="shared" si="454"/>
        <v>0.7</v>
      </c>
      <c r="F2903" s="3">
        <f t="shared" ca="1" si="460"/>
        <v>0.17288721243726612</v>
      </c>
      <c r="H2903" s="4">
        <f t="shared" si="455"/>
        <v>0.71</v>
      </c>
      <c r="I2903" s="3">
        <f t="shared" ca="1" si="461"/>
        <v>0.16288721243726612</v>
      </c>
      <c r="K2903" s="4">
        <f t="shared" si="456"/>
        <v>0.72</v>
      </c>
      <c r="L2903" s="3">
        <f t="shared" ca="1" si="462"/>
        <v>0.15288721243726611</v>
      </c>
      <c r="N2903" s="4">
        <f t="shared" si="457"/>
        <v>0.73</v>
      </c>
      <c r="O2903" s="3">
        <f t="shared" ca="1" si="463"/>
        <v>0.1428872124372661</v>
      </c>
    </row>
    <row r="2904" spans="1:15" x14ac:dyDescent="0.25">
      <c r="A2904" s="2">
        <f t="shared" ca="1" si="458"/>
        <v>0.91625126894424669</v>
      </c>
      <c r="B2904" s="4">
        <v>0.69</v>
      </c>
      <c r="C2904" s="3">
        <f t="shared" ca="1" si="459"/>
        <v>0.22625126894424674</v>
      </c>
      <c r="E2904" s="4">
        <f t="shared" si="454"/>
        <v>0.7</v>
      </c>
      <c r="F2904" s="3">
        <f t="shared" ca="1" si="460"/>
        <v>0.21625126894424673</v>
      </c>
      <c r="H2904" s="4">
        <f t="shared" si="455"/>
        <v>0.71</v>
      </c>
      <c r="I2904" s="3">
        <f t="shared" ca="1" si="461"/>
        <v>0.20625126894424672</v>
      </c>
      <c r="K2904" s="4">
        <f t="shared" si="456"/>
        <v>0.72</v>
      </c>
      <c r="L2904" s="3">
        <f t="shared" ca="1" si="462"/>
        <v>0.19625126894424672</v>
      </c>
      <c r="N2904" s="4">
        <f t="shared" si="457"/>
        <v>0.73</v>
      </c>
      <c r="O2904" s="3">
        <f t="shared" ca="1" si="463"/>
        <v>0.18625126894424671</v>
      </c>
    </row>
    <row r="2905" spans="1:15" x14ac:dyDescent="0.25">
      <c r="A2905" s="2">
        <f t="shared" ca="1" si="458"/>
        <v>0.49922821645587523</v>
      </c>
      <c r="B2905" s="4">
        <v>0.69</v>
      </c>
      <c r="C2905" s="3">
        <f t="shared" ca="1" si="459"/>
        <v>0.19077178354412472</v>
      </c>
      <c r="E2905" s="4">
        <f t="shared" si="454"/>
        <v>0.7</v>
      </c>
      <c r="F2905" s="3">
        <f t="shared" ca="1" si="460"/>
        <v>0.20077178354412473</v>
      </c>
      <c r="H2905" s="4">
        <f t="shared" si="455"/>
        <v>0.71</v>
      </c>
      <c r="I2905" s="3">
        <f t="shared" ca="1" si="461"/>
        <v>0.21077178354412474</v>
      </c>
      <c r="K2905" s="4">
        <f t="shared" si="456"/>
        <v>0.72</v>
      </c>
      <c r="L2905" s="3">
        <f t="shared" ca="1" si="462"/>
        <v>0.22077178354412474</v>
      </c>
      <c r="N2905" s="4">
        <f t="shared" si="457"/>
        <v>0.73</v>
      </c>
      <c r="O2905" s="3">
        <f t="shared" ca="1" si="463"/>
        <v>0.23077178354412475</v>
      </c>
    </row>
    <row r="2906" spans="1:15" x14ac:dyDescent="0.25">
      <c r="A2906" s="2">
        <f t="shared" ca="1" si="458"/>
        <v>0.71939669157398767</v>
      </c>
      <c r="B2906" s="4">
        <v>0.69</v>
      </c>
      <c r="C2906" s="3">
        <f t="shared" ca="1" si="459"/>
        <v>2.9396691573987721E-2</v>
      </c>
      <c r="E2906" s="4">
        <f t="shared" si="454"/>
        <v>0.7</v>
      </c>
      <c r="F2906" s="3">
        <f t="shared" ca="1" si="460"/>
        <v>1.9396691573987712E-2</v>
      </c>
      <c r="H2906" s="4">
        <f t="shared" si="455"/>
        <v>0.71</v>
      </c>
      <c r="I2906" s="3">
        <f t="shared" ca="1" si="461"/>
        <v>9.3966915739877033E-3</v>
      </c>
      <c r="K2906" s="4">
        <f t="shared" si="456"/>
        <v>0.72</v>
      </c>
      <c r="L2906" s="3">
        <f t="shared" ca="1" si="462"/>
        <v>6.0330842601230561E-4</v>
      </c>
      <c r="N2906" s="4">
        <f t="shared" si="457"/>
        <v>0.73</v>
      </c>
      <c r="O2906" s="3">
        <f t="shared" ca="1" si="463"/>
        <v>1.0603308426012314E-2</v>
      </c>
    </row>
    <row r="2907" spans="1:15" x14ac:dyDescent="0.25">
      <c r="A2907" s="2">
        <f t="shared" ca="1" si="458"/>
        <v>0.66047572427031109</v>
      </c>
      <c r="B2907" s="4">
        <v>0.69</v>
      </c>
      <c r="C2907" s="3">
        <f t="shared" ca="1" si="459"/>
        <v>2.9524275729688854E-2</v>
      </c>
      <c r="E2907" s="4">
        <f t="shared" si="454"/>
        <v>0.7</v>
      </c>
      <c r="F2907" s="3">
        <f t="shared" ca="1" si="460"/>
        <v>3.9524275729688862E-2</v>
      </c>
      <c r="H2907" s="4">
        <f t="shared" si="455"/>
        <v>0.71</v>
      </c>
      <c r="I2907" s="3">
        <f t="shared" ca="1" si="461"/>
        <v>4.9524275729688871E-2</v>
      </c>
      <c r="K2907" s="4">
        <f t="shared" si="456"/>
        <v>0.72</v>
      </c>
      <c r="L2907" s="3">
        <f t="shared" ca="1" si="462"/>
        <v>5.952427572968888E-2</v>
      </c>
      <c r="N2907" s="4">
        <f t="shared" si="457"/>
        <v>0.73</v>
      </c>
      <c r="O2907" s="3">
        <f t="shared" ca="1" si="463"/>
        <v>6.9524275729688889E-2</v>
      </c>
    </row>
    <row r="2908" spans="1:15" x14ac:dyDescent="0.25">
      <c r="A2908" s="2">
        <f t="shared" ca="1" si="458"/>
        <v>0.38553792416425747</v>
      </c>
      <c r="B2908" s="4">
        <v>0.69</v>
      </c>
      <c r="C2908" s="3">
        <f t="shared" ca="1" si="459"/>
        <v>0.30446207583574247</v>
      </c>
      <c r="E2908" s="4">
        <f t="shared" si="454"/>
        <v>0.7</v>
      </c>
      <c r="F2908" s="3">
        <f t="shared" ca="1" si="460"/>
        <v>0.31446207583574248</v>
      </c>
      <c r="H2908" s="4">
        <f t="shared" si="455"/>
        <v>0.71</v>
      </c>
      <c r="I2908" s="3">
        <f t="shared" ca="1" si="461"/>
        <v>0.32446207583574249</v>
      </c>
      <c r="K2908" s="4">
        <f t="shared" si="456"/>
        <v>0.72</v>
      </c>
      <c r="L2908" s="3">
        <f t="shared" ca="1" si="462"/>
        <v>0.3344620758357425</v>
      </c>
      <c r="N2908" s="4">
        <f t="shared" si="457"/>
        <v>0.73</v>
      </c>
      <c r="O2908" s="3">
        <f t="shared" ca="1" si="463"/>
        <v>0.34446207583574251</v>
      </c>
    </row>
    <row r="2909" spans="1:15" x14ac:dyDescent="0.25">
      <c r="A2909" s="2">
        <f t="shared" ca="1" si="458"/>
        <v>0.58888344597543929</v>
      </c>
      <c r="B2909" s="4">
        <v>0.69</v>
      </c>
      <c r="C2909" s="3">
        <f t="shared" ca="1" si="459"/>
        <v>0.10111655402456066</v>
      </c>
      <c r="E2909" s="4">
        <f t="shared" si="454"/>
        <v>0.7</v>
      </c>
      <c r="F2909" s="3">
        <f t="shared" ca="1" si="460"/>
        <v>0.11111655402456067</v>
      </c>
      <c r="H2909" s="4">
        <f t="shared" si="455"/>
        <v>0.71</v>
      </c>
      <c r="I2909" s="3">
        <f t="shared" ca="1" si="461"/>
        <v>0.12111655402456067</v>
      </c>
      <c r="K2909" s="4">
        <f t="shared" si="456"/>
        <v>0.72</v>
      </c>
      <c r="L2909" s="3">
        <f t="shared" ca="1" si="462"/>
        <v>0.13111655402456068</v>
      </c>
      <c r="N2909" s="4">
        <f t="shared" si="457"/>
        <v>0.73</v>
      </c>
      <c r="O2909" s="3">
        <f t="shared" ca="1" si="463"/>
        <v>0.14111655402456069</v>
      </c>
    </row>
    <row r="2910" spans="1:15" x14ac:dyDescent="0.25">
      <c r="A2910" s="2">
        <f t="shared" ca="1" si="458"/>
        <v>0.62916843218675533</v>
      </c>
      <c r="B2910" s="4">
        <v>0.69</v>
      </c>
      <c r="C2910" s="3">
        <f t="shared" ca="1" si="459"/>
        <v>6.0831567813244614E-2</v>
      </c>
      <c r="E2910" s="4">
        <f t="shared" ref="E2910:E2973" si="464">B2910+0.01</f>
        <v>0.7</v>
      </c>
      <c r="F2910" s="3">
        <f t="shared" ca="1" si="460"/>
        <v>7.0831567813244622E-2</v>
      </c>
      <c r="H2910" s="4">
        <f t="shared" ref="H2910:H2973" si="465">E2910+0.01</f>
        <v>0.71</v>
      </c>
      <c r="I2910" s="3">
        <f t="shared" ca="1" si="461"/>
        <v>8.0831567813244631E-2</v>
      </c>
      <c r="K2910" s="4">
        <f t="shared" ref="K2910:K2973" si="466">H2910+0.01</f>
        <v>0.72</v>
      </c>
      <c r="L2910" s="3">
        <f t="shared" ca="1" si="462"/>
        <v>9.083156781324464E-2</v>
      </c>
      <c r="N2910" s="4">
        <f t="shared" ref="N2910:N2973" si="467">K2910+0.01</f>
        <v>0.73</v>
      </c>
      <c r="O2910" s="3">
        <f t="shared" ca="1" si="463"/>
        <v>0.10083156781324465</v>
      </c>
    </row>
    <row r="2911" spans="1:15" x14ac:dyDescent="0.25">
      <c r="A2911" s="2">
        <f t="shared" ca="1" si="458"/>
        <v>0.57910848413693294</v>
      </c>
      <c r="B2911" s="4">
        <v>0.69</v>
      </c>
      <c r="C2911" s="3">
        <f t="shared" ca="1" si="459"/>
        <v>0.110891515863067</v>
      </c>
      <c r="E2911" s="4">
        <f t="shared" si="464"/>
        <v>0.7</v>
      </c>
      <c r="F2911" s="3">
        <f t="shared" ca="1" si="460"/>
        <v>0.12089151586306701</v>
      </c>
      <c r="H2911" s="4">
        <f t="shared" si="465"/>
        <v>0.71</v>
      </c>
      <c r="I2911" s="3">
        <f t="shared" ca="1" si="461"/>
        <v>0.13089151586306702</v>
      </c>
      <c r="K2911" s="4">
        <f t="shared" si="466"/>
        <v>0.72</v>
      </c>
      <c r="L2911" s="3">
        <f t="shared" ca="1" si="462"/>
        <v>0.14089151586306703</v>
      </c>
      <c r="N2911" s="4">
        <f t="shared" si="467"/>
        <v>0.73</v>
      </c>
      <c r="O2911" s="3">
        <f t="shared" ca="1" si="463"/>
        <v>0.15089151586306704</v>
      </c>
    </row>
    <row r="2912" spans="1:15" x14ac:dyDescent="0.25">
      <c r="A2912" s="2">
        <f t="shared" ca="1" si="458"/>
        <v>0.32588310797008707</v>
      </c>
      <c r="B2912" s="4">
        <v>0.69</v>
      </c>
      <c r="C2912" s="3">
        <f t="shared" ca="1" si="459"/>
        <v>0.36411689202991288</v>
      </c>
      <c r="E2912" s="4">
        <f t="shared" si="464"/>
        <v>0.7</v>
      </c>
      <c r="F2912" s="3">
        <f t="shared" ca="1" si="460"/>
        <v>0.37411689202991288</v>
      </c>
      <c r="H2912" s="4">
        <f t="shared" si="465"/>
        <v>0.71</v>
      </c>
      <c r="I2912" s="3">
        <f t="shared" ca="1" si="461"/>
        <v>0.38411689202991289</v>
      </c>
      <c r="K2912" s="4">
        <f t="shared" si="466"/>
        <v>0.72</v>
      </c>
      <c r="L2912" s="3">
        <f t="shared" ca="1" si="462"/>
        <v>0.3941168920299129</v>
      </c>
      <c r="N2912" s="4">
        <f t="shared" si="467"/>
        <v>0.73</v>
      </c>
      <c r="O2912" s="3">
        <f t="shared" ca="1" si="463"/>
        <v>0.40411689202991291</v>
      </c>
    </row>
    <row r="2913" spans="1:15" x14ac:dyDescent="0.25">
      <c r="A2913" s="2">
        <f t="shared" ca="1" si="458"/>
        <v>0.56532668685983567</v>
      </c>
      <c r="B2913" s="4">
        <v>0.69</v>
      </c>
      <c r="C2913" s="3">
        <f t="shared" ca="1" si="459"/>
        <v>0.12467331314016428</v>
      </c>
      <c r="E2913" s="4">
        <f t="shared" si="464"/>
        <v>0.7</v>
      </c>
      <c r="F2913" s="3">
        <f t="shared" ca="1" si="460"/>
        <v>0.13467331314016429</v>
      </c>
      <c r="H2913" s="4">
        <f t="shared" si="465"/>
        <v>0.71</v>
      </c>
      <c r="I2913" s="3">
        <f t="shared" ca="1" si="461"/>
        <v>0.14467331314016429</v>
      </c>
      <c r="K2913" s="4">
        <f t="shared" si="466"/>
        <v>0.72</v>
      </c>
      <c r="L2913" s="3">
        <f t="shared" ca="1" si="462"/>
        <v>0.1546733131401643</v>
      </c>
      <c r="N2913" s="4">
        <f t="shared" si="467"/>
        <v>0.73</v>
      </c>
      <c r="O2913" s="3">
        <f t="shared" ca="1" si="463"/>
        <v>0.16467331314016431</v>
      </c>
    </row>
    <row r="2914" spans="1:15" x14ac:dyDescent="0.25">
      <c r="A2914" s="2">
        <f t="shared" ca="1" si="458"/>
        <v>0.70887505321193545</v>
      </c>
      <c r="B2914" s="4">
        <v>0.69</v>
      </c>
      <c r="C2914" s="3">
        <f t="shared" ca="1" si="459"/>
        <v>1.88750532119355E-2</v>
      </c>
      <c r="E2914" s="4">
        <f t="shared" si="464"/>
        <v>0.7</v>
      </c>
      <c r="F2914" s="3">
        <f t="shared" ca="1" si="460"/>
        <v>8.8750532119354908E-3</v>
      </c>
      <c r="H2914" s="4">
        <f t="shared" si="465"/>
        <v>0.71</v>
      </c>
      <c r="I2914" s="3">
        <f t="shared" ca="1" si="461"/>
        <v>1.1249467880645181E-3</v>
      </c>
      <c r="K2914" s="4">
        <f t="shared" si="466"/>
        <v>0.72</v>
      </c>
      <c r="L2914" s="3">
        <f t="shared" ca="1" si="462"/>
        <v>1.1124946788064527E-2</v>
      </c>
      <c r="N2914" s="4">
        <f t="shared" si="467"/>
        <v>0.73</v>
      </c>
      <c r="O2914" s="3">
        <f t="shared" ca="1" si="463"/>
        <v>2.1124946788064536E-2</v>
      </c>
    </row>
    <row r="2915" spans="1:15" x14ac:dyDescent="0.25">
      <c r="A2915" s="2">
        <f t="shared" ca="1" si="458"/>
        <v>0.10794327532986574</v>
      </c>
      <c r="B2915" s="4">
        <v>0.69</v>
      </c>
      <c r="C2915" s="3">
        <f t="shared" ca="1" si="459"/>
        <v>0.58205672467013425</v>
      </c>
      <c r="E2915" s="4">
        <f t="shared" si="464"/>
        <v>0.7</v>
      </c>
      <c r="F2915" s="3">
        <f t="shared" ca="1" si="460"/>
        <v>0.59205672467013426</v>
      </c>
      <c r="H2915" s="4">
        <f t="shared" si="465"/>
        <v>0.71</v>
      </c>
      <c r="I2915" s="3">
        <f t="shared" ca="1" si="461"/>
        <v>0.60205672467013427</v>
      </c>
      <c r="K2915" s="4">
        <f t="shared" si="466"/>
        <v>0.72</v>
      </c>
      <c r="L2915" s="3">
        <f t="shared" ca="1" si="462"/>
        <v>0.61205672467013428</v>
      </c>
      <c r="N2915" s="4">
        <f t="shared" si="467"/>
        <v>0.73</v>
      </c>
      <c r="O2915" s="3">
        <f t="shared" ca="1" si="463"/>
        <v>0.62205672467013429</v>
      </c>
    </row>
    <row r="2916" spans="1:15" x14ac:dyDescent="0.25">
      <c r="A2916" s="2">
        <f t="shared" ca="1" si="458"/>
        <v>0.43378214221736378</v>
      </c>
      <c r="B2916" s="4">
        <v>0.69</v>
      </c>
      <c r="C2916" s="3">
        <f t="shared" ca="1" si="459"/>
        <v>0.25621785778263617</v>
      </c>
      <c r="E2916" s="4">
        <f t="shared" si="464"/>
        <v>0.7</v>
      </c>
      <c r="F2916" s="3">
        <f t="shared" ca="1" si="460"/>
        <v>0.26621785778263618</v>
      </c>
      <c r="H2916" s="4">
        <f t="shared" si="465"/>
        <v>0.71</v>
      </c>
      <c r="I2916" s="3">
        <f t="shared" ca="1" si="461"/>
        <v>0.27621785778263619</v>
      </c>
      <c r="K2916" s="4">
        <f t="shared" si="466"/>
        <v>0.72</v>
      </c>
      <c r="L2916" s="3">
        <f t="shared" ca="1" si="462"/>
        <v>0.2862178577826362</v>
      </c>
      <c r="N2916" s="4">
        <f t="shared" si="467"/>
        <v>0.73</v>
      </c>
      <c r="O2916" s="3">
        <f t="shared" ca="1" si="463"/>
        <v>0.29621785778263621</v>
      </c>
    </row>
    <row r="2917" spans="1:15" x14ac:dyDescent="0.25">
      <c r="A2917" s="2">
        <f t="shared" ca="1" si="458"/>
        <v>0.58308642232390895</v>
      </c>
      <c r="B2917" s="4">
        <v>0.69</v>
      </c>
      <c r="C2917" s="3">
        <f t="shared" ca="1" si="459"/>
        <v>0.106913577676091</v>
      </c>
      <c r="E2917" s="4">
        <f t="shared" si="464"/>
        <v>0.7</v>
      </c>
      <c r="F2917" s="3">
        <f t="shared" ca="1" si="460"/>
        <v>0.11691357767609101</v>
      </c>
      <c r="H2917" s="4">
        <f t="shared" si="465"/>
        <v>0.71</v>
      </c>
      <c r="I2917" s="3">
        <f t="shared" ca="1" si="461"/>
        <v>0.12691357767609102</v>
      </c>
      <c r="K2917" s="4">
        <f t="shared" si="466"/>
        <v>0.72</v>
      </c>
      <c r="L2917" s="3">
        <f t="shared" ca="1" si="462"/>
        <v>0.13691357767609103</v>
      </c>
      <c r="N2917" s="4">
        <f t="shared" si="467"/>
        <v>0.73</v>
      </c>
      <c r="O2917" s="3">
        <f t="shared" ca="1" si="463"/>
        <v>0.14691357767609103</v>
      </c>
    </row>
    <row r="2918" spans="1:15" x14ac:dyDescent="0.25">
      <c r="A2918" s="2">
        <f t="shared" ca="1" si="458"/>
        <v>0.24184039682681516</v>
      </c>
      <c r="B2918" s="4">
        <v>0.69</v>
      </c>
      <c r="C2918" s="3">
        <f t="shared" ca="1" si="459"/>
        <v>0.44815960317318482</v>
      </c>
      <c r="E2918" s="4">
        <f t="shared" si="464"/>
        <v>0.7</v>
      </c>
      <c r="F2918" s="3">
        <f t="shared" ca="1" si="460"/>
        <v>0.45815960317318483</v>
      </c>
      <c r="H2918" s="4">
        <f t="shared" si="465"/>
        <v>0.71</v>
      </c>
      <c r="I2918" s="3">
        <f t="shared" ca="1" si="461"/>
        <v>0.46815960317318484</v>
      </c>
      <c r="K2918" s="4">
        <f t="shared" si="466"/>
        <v>0.72</v>
      </c>
      <c r="L2918" s="3">
        <f t="shared" ca="1" si="462"/>
        <v>0.47815960317318484</v>
      </c>
      <c r="N2918" s="4">
        <f t="shared" si="467"/>
        <v>0.73</v>
      </c>
      <c r="O2918" s="3">
        <f t="shared" ca="1" si="463"/>
        <v>0.48815960317318485</v>
      </c>
    </row>
    <row r="2919" spans="1:15" x14ac:dyDescent="0.25">
      <c r="A2919" s="2">
        <f t="shared" ca="1" si="458"/>
        <v>0.55169857647369391</v>
      </c>
      <c r="B2919" s="4">
        <v>0.69</v>
      </c>
      <c r="C2919" s="3">
        <f t="shared" ca="1" si="459"/>
        <v>0.13830142352630603</v>
      </c>
      <c r="E2919" s="4">
        <f t="shared" si="464"/>
        <v>0.7</v>
      </c>
      <c r="F2919" s="3">
        <f t="shared" ca="1" si="460"/>
        <v>0.14830142352630604</v>
      </c>
      <c r="H2919" s="4">
        <f t="shared" si="465"/>
        <v>0.71</v>
      </c>
      <c r="I2919" s="3">
        <f t="shared" ca="1" si="461"/>
        <v>0.15830142352630605</v>
      </c>
      <c r="K2919" s="4">
        <f t="shared" si="466"/>
        <v>0.72</v>
      </c>
      <c r="L2919" s="3">
        <f t="shared" ca="1" si="462"/>
        <v>0.16830142352630606</v>
      </c>
      <c r="N2919" s="4">
        <f t="shared" si="467"/>
        <v>0.73</v>
      </c>
      <c r="O2919" s="3">
        <f t="shared" ca="1" si="463"/>
        <v>0.17830142352630607</v>
      </c>
    </row>
    <row r="2920" spans="1:15" x14ac:dyDescent="0.25">
      <c r="A2920" s="2">
        <f t="shared" ca="1" si="458"/>
        <v>0.99617891590479479</v>
      </c>
      <c r="B2920" s="4">
        <v>0.69</v>
      </c>
      <c r="C2920" s="3">
        <f t="shared" ca="1" si="459"/>
        <v>0.30617891590479485</v>
      </c>
      <c r="E2920" s="4">
        <f t="shared" si="464"/>
        <v>0.7</v>
      </c>
      <c r="F2920" s="3">
        <f t="shared" ca="1" si="460"/>
        <v>0.29617891590479484</v>
      </c>
      <c r="H2920" s="4">
        <f t="shared" si="465"/>
        <v>0.71</v>
      </c>
      <c r="I2920" s="3">
        <f t="shared" ca="1" si="461"/>
        <v>0.28617891590479483</v>
      </c>
      <c r="K2920" s="4">
        <f t="shared" si="466"/>
        <v>0.72</v>
      </c>
      <c r="L2920" s="3">
        <f t="shared" ca="1" si="462"/>
        <v>0.27617891590479482</v>
      </c>
      <c r="N2920" s="4">
        <f t="shared" si="467"/>
        <v>0.73</v>
      </c>
      <c r="O2920" s="3">
        <f t="shared" ca="1" si="463"/>
        <v>0.26617891590479481</v>
      </c>
    </row>
    <row r="2921" spans="1:15" x14ac:dyDescent="0.25">
      <c r="A2921" s="2">
        <f t="shared" ca="1" si="458"/>
        <v>0.94900962770273933</v>
      </c>
      <c r="B2921" s="4">
        <v>0.69</v>
      </c>
      <c r="C2921" s="3">
        <f t="shared" ca="1" si="459"/>
        <v>0.25900962770273939</v>
      </c>
      <c r="E2921" s="4">
        <f t="shared" si="464"/>
        <v>0.7</v>
      </c>
      <c r="F2921" s="3">
        <f t="shared" ca="1" si="460"/>
        <v>0.24900962770273938</v>
      </c>
      <c r="H2921" s="4">
        <f t="shared" si="465"/>
        <v>0.71</v>
      </c>
      <c r="I2921" s="3">
        <f t="shared" ca="1" si="461"/>
        <v>0.23900962770273937</v>
      </c>
      <c r="K2921" s="4">
        <f t="shared" si="466"/>
        <v>0.72</v>
      </c>
      <c r="L2921" s="3">
        <f t="shared" ca="1" si="462"/>
        <v>0.22900962770273936</v>
      </c>
      <c r="N2921" s="4">
        <f t="shared" si="467"/>
        <v>0.73</v>
      </c>
      <c r="O2921" s="3">
        <f t="shared" ca="1" si="463"/>
        <v>0.21900962770273935</v>
      </c>
    </row>
    <row r="2922" spans="1:15" x14ac:dyDescent="0.25">
      <c r="A2922" s="2">
        <f t="shared" ca="1" si="458"/>
        <v>0.56541174054454968</v>
      </c>
      <c r="B2922" s="4">
        <v>0.69</v>
      </c>
      <c r="C2922" s="3">
        <f t="shared" ca="1" si="459"/>
        <v>0.12458825945545027</v>
      </c>
      <c r="E2922" s="4">
        <f t="shared" si="464"/>
        <v>0.7</v>
      </c>
      <c r="F2922" s="3">
        <f t="shared" ca="1" si="460"/>
        <v>0.13458825945545028</v>
      </c>
      <c r="H2922" s="4">
        <f t="shared" si="465"/>
        <v>0.71</v>
      </c>
      <c r="I2922" s="3">
        <f t="shared" ca="1" si="461"/>
        <v>0.14458825945545029</v>
      </c>
      <c r="K2922" s="4">
        <f t="shared" si="466"/>
        <v>0.72</v>
      </c>
      <c r="L2922" s="3">
        <f t="shared" ca="1" si="462"/>
        <v>0.15458825945545029</v>
      </c>
      <c r="N2922" s="4">
        <f t="shared" si="467"/>
        <v>0.73</v>
      </c>
      <c r="O2922" s="3">
        <f t="shared" ca="1" si="463"/>
        <v>0.1645882594554503</v>
      </c>
    </row>
    <row r="2923" spans="1:15" x14ac:dyDescent="0.25">
      <c r="A2923" s="2">
        <f t="shared" ca="1" si="458"/>
        <v>0.92891229350322302</v>
      </c>
      <c r="B2923" s="4">
        <v>0.69</v>
      </c>
      <c r="C2923" s="3">
        <f t="shared" ca="1" si="459"/>
        <v>0.23891229350322307</v>
      </c>
      <c r="E2923" s="4">
        <f t="shared" si="464"/>
        <v>0.7</v>
      </c>
      <c r="F2923" s="3">
        <f t="shared" ca="1" si="460"/>
        <v>0.22891229350322306</v>
      </c>
      <c r="H2923" s="4">
        <f t="shared" si="465"/>
        <v>0.71</v>
      </c>
      <c r="I2923" s="3">
        <f t="shared" ca="1" si="461"/>
        <v>0.21891229350322305</v>
      </c>
      <c r="K2923" s="4">
        <f t="shared" si="466"/>
        <v>0.72</v>
      </c>
      <c r="L2923" s="3">
        <f t="shared" ca="1" si="462"/>
        <v>0.20891229350322305</v>
      </c>
      <c r="N2923" s="4">
        <f t="shared" si="467"/>
        <v>0.73</v>
      </c>
      <c r="O2923" s="3">
        <f t="shared" ca="1" si="463"/>
        <v>0.19891229350322304</v>
      </c>
    </row>
    <row r="2924" spans="1:15" x14ac:dyDescent="0.25">
      <c r="A2924" s="2">
        <f t="shared" ca="1" si="458"/>
        <v>0.38452909075862551</v>
      </c>
      <c r="B2924" s="4">
        <v>0.69</v>
      </c>
      <c r="C2924" s="3">
        <f t="shared" ca="1" si="459"/>
        <v>0.30547090924137443</v>
      </c>
      <c r="E2924" s="4">
        <f t="shared" si="464"/>
        <v>0.7</v>
      </c>
      <c r="F2924" s="3">
        <f t="shared" ca="1" si="460"/>
        <v>0.31547090924137444</v>
      </c>
      <c r="H2924" s="4">
        <f t="shared" si="465"/>
        <v>0.71</v>
      </c>
      <c r="I2924" s="3">
        <f t="shared" ca="1" si="461"/>
        <v>0.32547090924137445</v>
      </c>
      <c r="K2924" s="4">
        <f t="shared" si="466"/>
        <v>0.72</v>
      </c>
      <c r="L2924" s="3">
        <f t="shared" ca="1" si="462"/>
        <v>0.33547090924137446</v>
      </c>
      <c r="N2924" s="4">
        <f t="shared" si="467"/>
        <v>0.73</v>
      </c>
      <c r="O2924" s="3">
        <f t="shared" ca="1" si="463"/>
        <v>0.34547090924137447</v>
      </c>
    </row>
    <row r="2925" spans="1:15" x14ac:dyDescent="0.25">
      <c r="A2925" s="2">
        <f t="shared" ca="1" si="458"/>
        <v>0.96002357072911582</v>
      </c>
      <c r="B2925" s="4">
        <v>0.69</v>
      </c>
      <c r="C2925" s="3">
        <f t="shared" ca="1" si="459"/>
        <v>0.27002357072911587</v>
      </c>
      <c r="E2925" s="4">
        <f t="shared" si="464"/>
        <v>0.7</v>
      </c>
      <c r="F2925" s="3">
        <f t="shared" ca="1" si="460"/>
        <v>0.26002357072911586</v>
      </c>
      <c r="H2925" s="4">
        <f t="shared" si="465"/>
        <v>0.71</v>
      </c>
      <c r="I2925" s="3">
        <f t="shared" ca="1" si="461"/>
        <v>0.25002357072911585</v>
      </c>
      <c r="K2925" s="4">
        <f t="shared" si="466"/>
        <v>0.72</v>
      </c>
      <c r="L2925" s="3">
        <f t="shared" ca="1" si="462"/>
        <v>0.24002357072911584</v>
      </c>
      <c r="N2925" s="4">
        <f t="shared" si="467"/>
        <v>0.73</v>
      </c>
      <c r="O2925" s="3">
        <f t="shared" ca="1" si="463"/>
        <v>0.23002357072911583</v>
      </c>
    </row>
    <row r="2926" spans="1:15" x14ac:dyDescent="0.25">
      <c r="A2926" s="2">
        <f t="shared" ca="1" si="458"/>
        <v>0.71912548332767678</v>
      </c>
      <c r="B2926" s="4">
        <v>0.69</v>
      </c>
      <c r="C2926" s="3">
        <f t="shared" ca="1" si="459"/>
        <v>2.9125483327676838E-2</v>
      </c>
      <c r="E2926" s="4">
        <f t="shared" si="464"/>
        <v>0.7</v>
      </c>
      <c r="F2926" s="3">
        <f t="shared" ca="1" si="460"/>
        <v>1.9125483327676829E-2</v>
      </c>
      <c r="H2926" s="4">
        <f t="shared" si="465"/>
        <v>0.71</v>
      </c>
      <c r="I2926" s="3">
        <f t="shared" ca="1" si="461"/>
        <v>9.1254833276768199E-3</v>
      </c>
      <c r="K2926" s="4">
        <f t="shared" si="466"/>
        <v>0.72</v>
      </c>
      <c r="L2926" s="3">
        <f t="shared" ca="1" si="462"/>
        <v>8.7451667232318897E-4</v>
      </c>
      <c r="N2926" s="4">
        <f t="shared" si="467"/>
        <v>0.73</v>
      </c>
      <c r="O2926" s="3">
        <f t="shared" ca="1" si="463"/>
        <v>1.0874516672323198E-2</v>
      </c>
    </row>
    <row r="2927" spans="1:15" x14ac:dyDescent="0.25">
      <c r="A2927" s="2">
        <f t="shared" ca="1" si="458"/>
        <v>0.89791397078776869</v>
      </c>
      <c r="B2927" s="4">
        <v>0.69</v>
      </c>
      <c r="C2927" s="3">
        <f t="shared" ca="1" si="459"/>
        <v>0.20791397078776874</v>
      </c>
      <c r="E2927" s="4">
        <f t="shared" si="464"/>
        <v>0.7</v>
      </c>
      <c r="F2927" s="3">
        <f t="shared" ca="1" si="460"/>
        <v>0.19791397078776873</v>
      </c>
      <c r="H2927" s="4">
        <f t="shared" si="465"/>
        <v>0.71</v>
      </c>
      <c r="I2927" s="3">
        <f t="shared" ca="1" si="461"/>
        <v>0.18791397078776872</v>
      </c>
      <c r="K2927" s="4">
        <f t="shared" si="466"/>
        <v>0.72</v>
      </c>
      <c r="L2927" s="3">
        <f t="shared" ca="1" si="462"/>
        <v>0.17791397078776872</v>
      </c>
      <c r="N2927" s="4">
        <f t="shared" si="467"/>
        <v>0.73</v>
      </c>
      <c r="O2927" s="3">
        <f t="shared" ca="1" si="463"/>
        <v>0.16791397078776871</v>
      </c>
    </row>
    <row r="2928" spans="1:15" x14ac:dyDescent="0.25">
      <c r="A2928" s="2">
        <f t="shared" ca="1" si="458"/>
        <v>0.86152321302320667</v>
      </c>
      <c r="B2928" s="4">
        <v>0.69</v>
      </c>
      <c r="C2928" s="3">
        <f t="shared" ca="1" si="459"/>
        <v>0.17152321302320672</v>
      </c>
      <c r="E2928" s="4">
        <f t="shared" si="464"/>
        <v>0.7</v>
      </c>
      <c r="F2928" s="3">
        <f t="shared" ca="1" si="460"/>
        <v>0.16152321302320671</v>
      </c>
      <c r="H2928" s="4">
        <f t="shared" si="465"/>
        <v>0.71</v>
      </c>
      <c r="I2928" s="3">
        <f t="shared" ca="1" si="461"/>
        <v>0.1515232130232067</v>
      </c>
      <c r="K2928" s="4">
        <f t="shared" si="466"/>
        <v>0.72</v>
      </c>
      <c r="L2928" s="3">
        <f t="shared" ca="1" si="462"/>
        <v>0.1415232130232067</v>
      </c>
      <c r="N2928" s="4">
        <f t="shared" si="467"/>
        <v>0.73</v>
      </c>
      <c r="O2928" s="3">
        <f t="shared" ca="1" si="463"/>
        <v>0.13152321302320669</v>
      </c>
    </row>
    <row r="2929" spans="1:15" x14ac:dyDescent="0.25">
      <c r="A2929" s="2">
        <f t="shared" ca="1" si="458"/>
        <v>0.28788663406147919</v>
      </c>
      <c r="B2929" s="4">
        <v>0.69</v>
      </c>
      <c r="C2929" s="3">
        <f t="shared" ca="1" si="459"/>
        <v>0.40211336593852076</v>
      </c>
      <c r="E2929" s="4">
        <f t="shared" si="464"/>
        <v>0.7</v>
      </c>
      <c r="F2929" s="3">
        <f t="shared" ca="1" si="460"/>
        <v>0.41211336593852077</v>
      </c>
      <c r="H2929" s="4">
        <f t="shared" si="465"/>
        <v>0.71</v>
      </c>
      <c r="I2929" s="3">
        <f t="shared" ca="1" si="461"/>
        <v>0.42211336593852078</v>
      </c>
      <c r="K2929" s="4">
        <f t="shared" si="466"/>
        <v>0.72</v>
      </c>
      <c r="L2929" s="3">
        <f t="shared" ca="1" si="462"/>
        <v>0.43211336593852079</v>
      </c>
      <c r="N2929" s="4">
        <f t="shared" si="467"/>
        <v>0.73</v>
      </c>
      <c r="O2929" s="3">
        <f t="shared" ca="1" si="463"/>
        <v>0.4421133659385208</v>
      </c>
    </row>
    <row r="2930" spans="1:15" x14ac:dyDescent="0.25">
      <c r="A2930" s="2">
        <f t="shared" ca="1" si="458"/>
        <v>0.47163770802223304</v>
      </c>
      <c r="B2930" s="4">
        <v>0.69</v>
      </c>
      <c r="C2930" s="3">
        <f t="shared" ca="1" si="459"/>
        <v>0.21836229197776691</v>
      </c>
      <c r="E2930" s="4">
        <f t="shared" si="464"/>
        <v>0.7</v>
      </c>
      <c r="F2930" s="3">
        <f t="shared" ca="1" si="460"/>
        <v>0.22836229197776692</v>
      </c>
      <c r="H2930" s="4">
        <f t="shared" si="465"/>
        <v>0.71</v>
      </c>
      <c r="I2930" s="3">
        <f t="shared" ca="1" si="461"/>
        <v>0.23836229197776693</v>
      </c>
      <c r="K2930" s="4">
        <f t="shared" si="466"/>
        <v>0.72</v>
      </c>
      <c r="L2930" s="3">
        <f t="shared" ca="1" si="462"/>
        <v>0.24836229197776694</v>
      </c>
      <c r="N2930" s="4">
        <f t="shared" si="467"/>
        <v>0.73</v>
      </c>
      <c r="O2930" s="3">
        <f t="shared" ca="1" si="463"/>
        <v>0.25836229197776694</v>
      </c>
    </row>
    <row r="2931" spans="1:15" x14ac:dyDescent="0.25">
      <c r="A2931" s="2">
        <f t="shared" ca="1" si="458"/>
        <v>0.491987885829755</v>
      </c>
      <c r="B2931" s="4">
        <v>0.69</v>
      </c>
      <c r="C2931" s="3">
        <f t="shared" ca="1" si="459"/>
        <v>0.19801211417024495</v>
      </c>
      <c r="E2931" s="4">
        <f t="shared" si="464"/>
        <v>0.7</v>
      </c>
      <c r="F2931" s="3">
        <f t="shared" ca="1" si="460"/>
        <v>0.20801211417024495</v>
      </c>
      <c r="H2931" s="4">
        <f t="shared" si="465"/>
        <v>0.71</v>
      </c>
      <c r="I2931" s="3">
        <f t="shared" ca="1" si="461"/>
        <v>0.21801211417024496</v>
      </c>
      <c r="K2931" s="4">
        <f t="shared" si="466"/>
        <v>0.72</v>
      </c>
      <c r="L2931" s="3">
        <f t="shared" ca="1" si="462"/>
        <v>0.22801211417024497</v>
      </c>
      <c r="N2931" s="4">
        <f t="shared" si="467"/>
        <v>0.73</v>
      </c>
      <c r="O2931" s="3">
        <f t="shared" ca="1" si="463"/>
        <v>0.23801211417024498</v>
      </c>
    </row>
    <row r="2932" spans="1:15" x14ac:dyDescent="0.25">
      <c r="A2932" s="2">
        <f t="shared" ca="1" si="458"/>
        <v>0.23561118756383792</v>
      </c>
      <c r="B2932" s="4">
        <v>0.69</v>
      </c>
      <c r="C2932" s="3">
        <f t="shared" ca="1" si="459"/>
        <v>0.45438881243616203</v>
      </c>
      <c r="E2932" s="4">
        <f t="shared" si="464"/>
        <v>0.7</v>
      </c>
      <c r="F2932" s="3">
        <f t="shared" ca="1" si="460"/>
        <v>0.46438881243616204</v>
      </c>
      <c r="H2932" s="4">
        <f t="shared" si="465"/>
        <v>0.71</v>
      </c>
      <c r="I2932" s="3">
        <f t="shared" ca="1" si="461"/>
        <v>0.47438881243616204</v>
      </c>
      <c r="K2932" s="4">
        <f t="shared" si="466"/>
        <v>0.72</v>
      </c>
      <c r="L2932" s="3">
        <f t="shared" ca="1" si="462"/>
        <v>0.48438881243616205</v>
      </c>
      <c r="N2932" s="4">
        <f t="shared" si="467"/>
        <v>0.73</v>
      </c>
      <c r="O2932" s="3">
        <f t="shared" ca="1" si="463"/>
        <v>0.49438881243616206</v>
      </c>
    </row>
    <row r="2933" spans="1:15" x14ac:dyDescent="0.25">
      <c r="A2933" s="2">
        <f t="shared" ca="1" si="458"/>
        <v>0.83649313474502396</v>
      </c>
      <c r="B2933" s="4">
        <v>0.69</v>
      </c>
      <c r="C2933" s="3">
        <f t="shared" ca="1" si="459"/>
        <v>0.14649313474502401</v>
      </c>
      <c r="E2933" s="4">
        <f t="shared" si="464"/>
        <v>0.7</v>
      </c>
      <c r="F2933" s="3">
        <f t="shared" ca="1" si="460"/>
        <v>0.136493134745024</v>
      </c>
      <c r="H2933" s="4">
        <f t="shared" si="465"/>
        <v>0.71</v>
      </c>
      <c r="I2933" s="3">
        <f t="shared" ca="1" si="461"/>
        <v>0.12649313474502399</v>
      </c>
      <c r="K2933" s="4">
        <f t="shared" si="466"/>
        <v>0.72</v>
      </c>
      <c r="L2933" s="3">
        <f t="shared" ca="1" si="462"/>
        <v>0.11649313474502399</v>
      </c>
      <c r="N2933" s="4">
        <f t="shared" si="467"/>
        <v>0.73</v>
      </c>
      <c r="O2933" s="3">
        <f t="shared" ca="1" si="463"/>
        <v>0.10649313474502398</v>
      </c>
    </row>
    <row r="2934" spans="1:15" x14ac:dyDescent="0.25">
      <c r="A2934" s="2">
        <f t="shared" ca="1" si="458"/>
        <v>0.64735562540100045</v>
      </c>
      <c r="B2934" s="4">
        <v>0.69</v>
      </c>
      <c r="C2934" s="3">
        <f t="shared" ca="1" si="459"/>
        <v>4.2644374598999502E-2</v>
      </c>
      <c r="E2934" s="4">
        <f t="shared" si="464"/>
        <v>0.7</v>
      </c>
      <c r="F2934" s="3">
        <f t="shared" ca="1" si="460"/>
        <v>5.264437459899951E-2</v>
      </c>
      <c r="H2934" s="4">
        <f t="shared" si="465"/>
        <v>0.71</v>
      </c>
      <c r="I2934" s="3">
        <f t="shared" ca="1" si="461"/>
        <v>6.2644374598999519E-2</v>
      </c>
      <c r="K2934" s="4">
        <f t="shared" si="466"/>
        <v>0.72</v>
      </c>
      <c r="L2934" s="3">
        <f t="shared" ca="1" si="462"/>
        <v>7.2644374598999528E-2</v>
      </c>
      <c r="N2934" s="4">
        <f t="shared" si="467"/>
        <v>0.73</v>
      </c>
      <c r="O2934" s="3">
        <f t="shared" ca="1" si="463"/>
        <v>8.2644374598999537E-2</v>
      </c>
    </row>
    <row r="2935" spans="1:15" x14ac:dyDescent="0.25">
      <c r="A2935" s="2">
        <f t="shared" ca="1" si="458"/>
        <v>0.8070335169117524</v>
      </c>
      <c r="B2935" s="4">
        <v>0.69</v>
      </c>
      <c r="C2935" s="3">
        <f t="shared" ca="1" si="459"/>
        <v>0.11703351691175246</v>
      </c>
      <c r="E2935" s="4">
        <f t="shared" si="464"/>
        <v>0.7</v>
      </c>
      <c r="F2935" s="3">
        <f t="shared" ca="1" si="460"/>
        <v>0.10703351691175245</v>
      </c>
      <c r="H2935" s="4">
        <f t="shared" si="465"/>
        <v>0.71</v>
      </c>
      <c r="I2935" s="3">
        <f t="shared" ca="1" si="461"/>
        <v>9.7033516911752438E-2</v>
      </c>
      <c r="K2935" s="4">
        <f t="shared" si="466"/>
        <v>0.72</v>
      </c>
      <c r="L2935" s="3">
        <f t="shared" ca="1" si="462"/>
        <v>8.7033516911752429E-2</v>
      </c>
      <c r="N2935" s="4">
        <f t="shared" si="467"/>
        <v>0.73</v>
      </c>
      <c r="O2935" s="3">
        <f t="shared" ca="1" si="463"/>
        <v>7.703351691175242E-2</v>
      </c>
    </row>
    <row r="2936" spans="1:15" x14ac:dyDescent="0.25">
      <c r="A2936" s="2">
        <f t="shared" ca="1" si="458"/>
        <v>0.47456878072750031</v>
      </c>
      <c r="B2936" s="4">
        <v>0.69</v>
      </c>
      <c r="C2936" s="3">
        <f t="shared" ca="1" si="459"/>
        <v>0.21543121927249964</v>
      </c>
      <c r="E2936" s="4">
        <f t="shared" si="464"/>
        <v>0.7</v>
      </c>
      <c r="F2936" s="3">
        <f t="shared" ca="1" si="460"/>
        <v>0.22543121927249965</v>
      </c>
      <c r="H2936" s="4">
        <f t="shared" si="465"/>
        <v>0.71</v>
      </c>
      <c r="I2936" s="3">
        <f t="shared" ca="1" si="461"/>
        <v>0.23543121927249966</v>
      </c>
      <c r="K2936" s="4">
        <f t="shared" si="466"/>
        <v>0.72</v>
      </c>
      <c r="L2936" s="3">
        <f t="shared" ca="1" si="462"/>
        <v>0.24543121927249967</v>
      </c>
      <c r="N2936" s="4">
        <f t="shared" si="467"/>
        <v>0.73</v>
      </c>
      <c r="O2936" s="3">
        <f t="shared" ca="1" si="463"/>
        <v>0.25543121927249968</v>
      </c>
    </row>
    <row r="2937" spans="1:15" x14ac:dyDescent="0.25">
      <c r="A2937" s="2">
        <f t="shared" ca="1" si="458"/>
        <v>0.73460670584015397</v>
      </c>
      <c r="B2937" s="4">
        <v>0.69</v>
      </c>
      <c r="C2937" s="3">
        <f t="shared" ca="1" si="459"/>
        <v>4.4606705840154026E-2</v>
      </c>
      <c r="E2937" s="4">
        <f t="shared" si="464"/>
        <v>0.7</v>
      </c>
      <c r="F2937" s="3">
        <f t="shared" ca="1" si="460"/>
        <v>3.4606705840154017E-2</v>
      </c>
      <c r="H2937" s="4">
        <f t="shared" si="465"/>
        <v>0.71</v>
      </c>
      <c r="I2937" s="3">
        <f t="shared" ca="1" si="461"/>
        <v>2.4606705840154008E-2</v>
      </c>
      <c r="K2937" s="4">
        <f t="shared" si="466"/>
        <v>0.72</v>
      </c>
      <c r="L2937" s="3">
        <f t="shared" ca="1" si="462"/>
        <v>1.4606705840154E-2</v>
      </c>
      <c r="N2937" s="4">
        <f t="shared" si="467"/>
        <v>0.73</v>
      </c>
      <c r="O2937" s="3">
        <f t="shared" ca="1" si="463"/>
        <v>4.6067058401539906E-3</v>
      </c>
    </row>
    <row r="2938" spans="1:15" x14ac:dyDescent="0.25">
      <c r="A2938" s="2">
        <f t="shared" ca="1" si="458"/>
        <v>0.37852470990078763</v>
      </c>
      <c r="B2938" s="4">
        <v>0.69</v>
      </c>
      <c r="C2938" s="3">
        <f t="shared" ca="1" si="459"/>
        <v>0.31147529009921232</v>
      </c>
      <c r="E2938" s="4">
        <f t="shared" si="464"/>
        <v>0.7</v>
      </c>
      <c r="F2938" s="3">
        <f t="shared" ca="1" si="460"/>
        <v>0.32147529009921233</v>
      </c>
      <c r="H2938" s="4">
        <f t="shared" si="465"/>
        <v>0.71</v>
      </c>
      <c r="I2938" s="3">
        <f t="shared" ca="1" si="461"/>
        <v>0.33147529009921234</v>
      </c>
      <c r="K2938" s="4">
        <f t="shared" si="466"/>
        <v>0.72</v>
      </c>
      <c r="L2938" s="3">
        <f t="shared" ca="1" si="462"/>
        <v>0.34147529009921235</v>
      </c>
      <c r="N2938" s="4">
        <f t="shared" si="467"/>
        <v>0.73</v>
      </c>
      <c r="O2938" s="3">
        <f t="shared" ca="1" si="463"/>
        <v>0.35147529009921236</v>
      </c>
    </row>
    <row r="2939" spans="1:15" x14ac:dyDescent="0.25">
      <c r="A2939" s="2">
        <f t="shared" ca="1" si="458"/>
        <v>0.558196507020287</v>
      </c>
      <c r="B2939" s="4">
        <v>0.69</v>
      </c>
      <c r="C2939" s="3">
        <f t="shared" ca="1" si="459"/>
        <v>0.13180349297971294</v>
      </c>
      <c r="E2939" s="4">
        <f t="shared" si="464"/>
        <v>0.7</v>
      </c>
      <c r="F2939" s="3">
        <f t="shared" ca="1" si="460"/>
        <v>0.14180349297971295</v>
      </c>
      <c r="H2939" s="4">
        <f t="shared" si="465"/>
        <v>0.71</v>
      </c>
      <c r="I2939" s="3">
        <f t="shared" ca="1" si="461"/>
        <v>0.15180349297971296</v>
      </c>
      <c r="K2939" s="4">
        <f t="shared" si="466"/>
        <v>0.72</v>
      </c>
      <c r="L2939" s="3">
        <f t="shared" ca="1" si="462"/>
        <v>0.16180349297971297</v>
      </c>
      <c r="N2939" s="4">
        <f t="shared" si="467"/>
        <v>0.73</v>
      </c>
      <c r="O2939" s="3">
        <f t="shared" ca="1" si="463"/>
        <v>0.17180349297971298</v>
      </c>
    </row>
    <row r="2940" spans="1:15" x14ac:dyDescent="0.25">
      <c r="A2940" s="2">
        <f t="shared" ca="1" si="458"/>
        <v>0.60648672727154984</v>
      </c>
      <c r="B2940" s="4">
        <v>0.69</v>
      </c>
      <c r="C2940" s="3">
        <f t="shared" ca="1" si="459"/>
        <v>8.3513272728450105E-2</v>
      </c>
      <c r="E2940" s="4">
        <f t="shared" si="464"/>
        <v>0.7</v>
      </c>
      <c r="F2940" s="3">
        <f t="shared" ca="1" si="460"/>
        <v>9.3513272728450114E-2</v>
      </c>
      <c r="H2940" s="4">
        <f t="shared" si="465"/>
        <v>0.71</v>
      </c>
      <c r="I2940" s="3">
        <f t="shared" ca="1" si="461"/>
        <v>0.10351327272845012</v>
      </c>
      <c r="K2940" s="4">
        <f t="shared" si="466"/>
        <v>0.72</v>
      </c>
      <c r="L2940" s="3">
        <f t="shared" ca="1" si="462"/>
        <v>0.11351327272845013</v>
      </c>
      <c r="N2940" s="4">
        <f t="shared" si="467"/>
        <v>0.73</v>
      </c>
      <c r="O2940" s="3">
        <f t="shared" ca="1" si="463"/>
        <v>0.12351327272845014</v>
      </c>
    </row>
    <row r="2941" spans="1:15" x14ac:dyDescent="0.25">
      <c r="A2941" s="2">
        <f t="shared" ca="1" si="458"/>
        <v>0.45668805867423484</v>
      </c>
      <c r="B2941" s="4">
        <v>0.69</v>
      </c>
      <c r="C2941" s="3">
        <f t="shared" ca="1" si="459"/>
        <v>0.2333119413257651</v>
      </c>
      <c r="E2941" s="4">
        <f t="shared" si="464"/>
        <v>0.7</v>
      </c>
      <c r="F2941" s="3">
        <f t="shared" ca="1" si="460"/>
        <v>0.24331194132576511</v>
      </c>
      <c r="H2941" s="4">
        <f t="shared" si="465"/>
        <v>0.71</v>
      </c>
      <c r="I2941" s="3">
        <f t="shared" ca="1" si="461"/>
        <v>0.25331194132576512</v>
      </c>
      <c r="K2941" s="4">
        <f t="shared" si="466"/>
        <v>0.72</v>
      </c>
      <c r="L2941" s="3">
        <f t="shared" ca="1" si="462"/>
        <v>0.26331194132576513</v>
      </c>
      <c r="N2941" s="4">
        <f t="shared" si="467"/>
        <v>0.73</v>
      </c>
      <c r="O2941" s="3">
        <f t="shared" ca="1" si="463"/>
        <v>0.27331194132576514</v>
      </c>
    </row>
    <row r="2942" spans="1:15" x14ac:dyDescent="0.25">
      <c r="A2942" s="2">
        <f t="shared" ca="1" si="458"/>
        <v>0.73330701644665386</v>
      </c>
      <c r="B2942" s="4">
        <v>0.69</v>
      </c>
      <c r="C2942" s="3">
        <f t="shared" ca="1" si="459"/>
        <v>4.3307016446653912E-2</v>
      </c>
      <c r="E2942" s="4">
        <f t="shared" si="464"/>
        <v>0.7</v>
      </c>
      <c r="F2942" s="3">
        <f t="shared" ca="1" si="460"/>
        <v>3.3307016446653903E-2</v>
      </c>
      <c r="H2942" s="4">
        <f t="shared" si="465"/>
        <v>0.71</v>
      </c>
      <c r="I2942" s="3">
        <f t="shared" ca="1" si="461"/>
        <v>2.3307016446653894E-2</v>
      </c>
      <c r="K2942" s="4">
        <f t="shared" si="466"/>
        <v>0.72</v>
      </c>
      <c r="L2942" s="3">
        <f t="shared" ca="1" si="462"/>
        <v>1.3307016446653885E-2</v>
      </c>
      <c r="N2942" s="4">
        <f t="shared" si="467"/>
        <v>0.73</v>
      </c>
      <c r="O2942" s="3">
        <f t="shared" ca="1" si="463"/>
        <v>3.3070164466538765E-3</v>
      </c>
    </row>
    <row r="2943" spans="1:15" x14ac:dyDescent="0.25">
      <c r="A2943" s="2">
        <f t="shared" ca="1" si="458"/>
        <v>0.7147952791457145</v>
      </c>
      <c r="B2943" s="4">
        <v>0.69</v>
      </c>
      <c r="C2943" s="3">
        <f t="shared" ca="1" si="459"/>
        <v>2.4795279145714555E-2</v>
      </c>
      <c r="E2943" s="4">
        <f t="shared" si="464"/>
        <v>0.7</v>
      </c>
      <c r="F2943" s="3">
        <f t="shared" ca="1" si="460"/>
        <v>1.4795279145714546E-2</v>
      </c>
      <c r="H2943" s="4">
        <f t="shared" si="465"/>
        <v>0.71</v>
      </c>
      <c r="I2943" s="3">
        <f t="shared" ca="1" si="461"/>
        <v>4.7952791457145372E-3</v>
      </c>
      <c r="K2943" s="4">
        <f t="shared" si="466"/>
        <v>0.72</v>
      </c>
      <c r="L2943" s="3">
        <f t="shared" ca="1" si="462"/>
        <v>5.2047208542854717E-3</v>
      </c>
      <c r="N2943" s="4">
        <f t="shared" si="467"/>
        <v>0.73</v>
      </c>
      <c r="O2943" s="3">
        <f t="shared" ca="1" si="463"/>
        <v>1.5204720854285481E-2</v>
      </c>
    </row>
    <row r="2944" spans="1:15" x14ac:dyDescent="0.25">
      <c r="A2944" s="2">
        <f t="shared" ca="1" si="458"/>
        <v>0.69792011210758786</v>
      </c>
      <c r="B2944" s="4">
        <v>0.69</v>
      </c>
      <c r="C2944" s="3">
        <f t="shared" ca="1" si="459"/>
        <v>7.9201121075879177E-3</v>
      </c>
      <c r="E2944" s="4">
        <f t="shared" si="464"/>
        <v>0.7</v>
      </c>
      <c r="F2944" s="3">
        <f t="shared" ca="1" si="460"/>
        <v>2.0798878924120912E-3</v>
      </c>
      <c r="H2944" s="4">
        <f t="shared" si="465"/>
        <v>0.71</v>
      </c>
      <c r="I2944" s="3">
        <f t="shared" ca="1" si="461"/>
        <v>1.20798878924121E-2</v>
      </c>
      <c r="K2944" s="4">
        <f t="shared" si="466"/>
        <v>0.72</v>
      </c>
      <c r="L2944" s="3">
        <f t="shared" ca="1" si="462"/>
        <v>2.2079887892412109E-2</v>
      </c>
      <c r="N2944" s="4">
        <f t="shared" si="467"/>
        <v>0.73</v>
      </c>
      <c r="O2944" s="3">
        <f t="shared" ca="1" si="463"/>
        <v>3.2079887892412118E-2</v>
      </c>
    </row>
    <row r="2945" spans="1:15" x14ac:dyDescent="0.25">
      <c r="A2945" s="2">
        <f t="shared" ca="1" si="458"/>
        <v>0.53716438084677021</v>
      </c>
      <c r="B2945" s="4">
        <v>0.69</v>
      </c>
      <c r="C2945" s="3">
        <f t="shared" ca="1" si="459"/>
        <v>0.15283561915322974</v>
      </c>
      <c r="E2945" s="4">
        <f t="shared" si="464"/>
        <v>0.7</v>
      </c>
      <c r="F2945" s="3">
        <f t="shared" ca="1" si="460"/>
        <v>0.16283561915322975</v>
      </c>
      <c r="H2945" s="4">
        <f t="shared" si="465"/>
        <v>0.71</v>
      </c>
      <c r="I2945" s="3">
        <f t="shared" ca="1" si="461"/>
        <v>0.17283561915322976</v>
      </c>
      <c r="K2945" s="4">
        <f t="shared" si="466"/>
        <v>0.72</v>
      </c>
      <c r="L2945" s="3">
        <f t="shared" ca="1" si="462"/>
        <v>0.18283561915322977</v>
      </c>
      <c r="N2945" s="4">
        <f t="shared" si="467"/>
        <v>0.73</v>
      </c>
      <c r="O2945" s="3">
        <f t="shared" ca="1" si="463"/>
        <v>0.19283561915322978</v>
      </c>
    </row>
    <row r="2946" spans="1:15" x14ac:dyDescent="0.25">
      <c r="A2946" s="2">
        <f t="shared" ca="1" si="458"/>
        <v>0.88331269412970581</v>
      </c>
      <c r="B2946" s="4">
        <v>0.69</v>
      </c>
      <c r="C2946" s="3">
        <f t="shared" ca="1" si="459"/>
        <v>0.19331269412970586</v>
      </c>
      <c r="E2946" s="4">
        <f t="shared" si="464"/>
        <v>0.7</v>
      </c>
      <c r="F2946" s="3">
        <f t="shared" ca="1" si="460"/>
        <v>0.18331269412970586</v>
      </c>
      <c r="H2946" s="4">
        <f t="shared" si="465"/>
        <v>0.71</v>
      </c>
      <c r="I2946" s="3">
        <f t="shared" ca="1" si="461"/>
        <v>0.17331269412970585</v>
      </c>
      <c r="K2946" s="4">
        <f t="shared" si="466"/>
        <v>0.72</v>
      </c>
      <c r="L2946" s="3">
        <f t="shared" ca="1" si="462"/>
        <v>0.16331269412970584</v>
      </c>
      <c r="N2946" s="4">
        <f t="shared" si="467"/>
        <v>0.73</v>
      </c>
      <c r="O2946" s="3">
        <f t="shared" ca="1" si="463"/>
        <v>0.15331269412970583</v>
      </c>
    </row>
    <row r="2947" spans="1:15" x14ac:dyDescent="0.25">
      <c r="A2947" s="2">
        <f t="shared" ca="1" si="458"/>
        <v>0.95449464811083151</v>
      </c>
      <c r="B2947" s="4">
        <v>0.69</v>
      </c>
      <c r="C2947" s="3">
        <f t="shared" ca="1" si="459"/>
        <v>0.26449464811083157</v>
      </c>
      <c r="E2947" s="4">
        <f t="shared" si="464"/>
        <v>0.7</v>
      </c>
      <c r="F2947" s="3">
        <f t="shared" ca="1" si="460"/>
        <v>0.25449464811083156</v>
      </c>
      <c r="H2947" s="4">
        <f t="shared" si="465"/>
        <v>0.71</v>
      </c>
      <c r="I2947" s="3">
        <f t="shared" ca="1" si="461"/>
        <v>0.24449464811083155</v>
      </c>
      <c r="K2947" s="4">
        <f t="shared" si="466"/>
        <v>0.72</v>
      </c>
      <c r="L2947" s="3">
        <f t="shared" ca="1" si="462"/>
        <v>0.23449464811083154</v>
      </c>
      <c r="N2947" s="4">
        <f t="shared" si="467"/>
        <v>0.73</v>
      </c>
      <c r="O2947" s="3">
        <f t="shared" ca="1" si="463"/>
        <v>0.22449464811083153</v>
      </c>
    </row>
    <row r="2948" spans="1:15" x14ac:dyDescent="0.25">
      <c r="A2948" s="2">
        <f t="shared" ref="A2948:A3011" ca="1" si="468">SQRT(RAND())</f>
        <v>0.40861440501909735</v>
      </c>
      <c r="B2948" s="4">
        <v>0.69</v>
      </c>
      <c r="C2948" s="3">
        <f t="shared" ref="C2948:C3011" ca="1" si="469">ABS($A2948-B2948)</f>
        <v>0.2813855949809026</v>
      </c>
      <c r="E2948" s="4">
        <f t="shared" si="464"/>
        <v>0.7</v>
      </c>
      <c r="F2948" s="3">
        <f t="shared" ref="F2948:F3011" ca="1" si="470">ABS($A2948-E2948)</f>
        <v>0.29138559498090261</v>
      </c>
      <c r="H2948" s="4">
        <f t="shared" si="465"/>
        <v>0.71</v>
      </c>
      <c r="I2948" s="3">
        <f t="shared" ref="I2948:I3011" ca="1" si="471">ABS($A2948-H2948)</f>
        <v>0.30138559498090262</v>
      </c>
      <c r="K2948" s="4">
        <f t="shared" si="466"/>
        <v>0.72</v>
      </c>
      <c r="L2948" s="3">
        <f t="shared" ref="L2948:L3011" ca="1" si="472">ABS($A2948-K2948)</f>
        <v>0.31138559498090262</v>
      </c>
      <c r="N2948" s="4">
        <f t="shared" si="467"/>
        <v>0.73</v>
      </c>
      <c r="O2948" s="3">
        <f t="shared" ref="O2948:O3011" ca="1" si="473">ABS($A2948-N2948)</f>
        <v>0.32138559498090263</v>
      </c>
    </row>
    <row r="2949" spans="1:15" x14ac:dyDescent="0.25">
      <c r="A2949" s="2">
        <f t="shared" ca="1" si="468"/>
        <v>0.76887326240721277</v>
      </c>
      <c r="B2949" s="4">
        <v>0.69</v>
      </c>
      <c r="C2949" s="3">
        <f t="shared" ca="1" si="469"/>
        <v>7.8873262407212819E-2</v>
      </c>
      <c r="E2949" s="4">
        <f t="shared" si="464"/>
        <v>0.7</v>
      </c>
      <c r="F2949" s="3">
        <f t="shared" ca="1" si="470"/>
        <v>6.887326240721281E-2</v>
      </c>
      <c r="H2949" s="4">
        <f t="shared" si="465"/>
        <v>0.71</v>
      </c>
      <c r="I2949" s="3">
        <f t="shared" ca="1" si="471"/>
        <v>5.8873262407212801E-2</v>
      </c>
      <c r="K2949" s="4">
        <f t="shared" si="466"/>
        <v>0.72</v>
      </c>
      <c r="L2949" s="3">
        <f t="shared" ca="1" si="472"/>
        <v>4.8873262407212792E-2</v>
      </c>
      <c r="N2949" s="4">
        <f t="shared" si="467"/>
        <v>0.73</v>
      </c>
      <c r="O2949" s="3">
        <f t="shared" ca="1" si="473"/>
        <v>3.8873262407212783E-2</v>
      </c>
    </row>
    <row r="2950" spans="1:15" x14ac:dyDescent="0.25">
      <c r="A2950" s="2">
        <f t="shared" ca="1" si="468"/>
        <v>0.779235112530553</v>
      </c>
      <c r="B2950" s="4">
        <v>0.69</v>
      </c>
      <c r="C2950" s="3">
        <f t="shared" ca="1" si="469"/>
        <v>8.9235112530553051E-2</v>
      </c>
      <c r="E2950" s="4">
        <f t="shared" si="464"/>
        <v>0.7</v>
      </c>
      <c r="F2950" s="3">
        <f t="shared" ca="1" si="470"/>
        <v>7.9235112530553042E-2</v>
      </c>
      <c r="H2950" s="4">
        <f t="shared" si="465"/>
        <v>0.71</v>
      </c>
      <c r="I2950" s="3">
        <f t="shared" ca="1" si="471"/>
        <v>6.9235112530553033E-2</v>
      </c>
      <c r="K2950" s="4">
        <f t="shared" si="466"/>
        <v>0.72</v>
      </c>
      <c r="L2950" s="3">
        <f t="shared" ca="1" si="472"/>
        <v>5.9235112530553025E-2</v>
      </c>
      <c r="N2950" s="4">
        <f t="shared" si="467"/>
        <v>0.73</v>
      </c>
      <c r="O2950" s="3">
        <f t="shared" ca="1" si="473"/>
        <v>4.9235112530553016E-2</v>
      </c>
    </row>
    <row r="2951" spans="1:15" x14ac:dyDescent="0.25">
      <c r="A2951" s="2">
        <f t="shared" ca="1" si="468"/>
        <v>0.99522654863764493</v>
      </c>
      <c r="B2951" s="4">
        <v>0.69</v>
      </c>
      <c r="C2951" s="3">
        <f t="shared" ca="1" si="469"/>
        <v>0.30522654863764498</v>
      </c>
      <c r="E2951" s="4">
        <f t="shared" si="464"/>
        <v>0.7</v>
      </c>
      <c r="F2951" s="3">
        <f t="shared" ca="1" si="470"/>
        <v>0.29522654863764497</v>
      </c>
      <c r="H2951" s="4">
        <f t="shared" si="465"/>
        <v>0.71</v>
      </c>
      <c r="I2951" s="3">
        <f t="shared" ca="1" si="471"/>
        <v>0.28522654863764496</v>
      </c>
      <c r="K2951" s="4">
        <f t="shared" si="466"/>
        <v>0.72</v>
      </c>
      <c r="L2951" s="3">
        <f t="shared" ca="1" si="472"/>
        <v>0.27522654863764495</v>
      </c>
      <c r="N2951" s="4">
        <f t="shared" si="467"/>
        <v>0.73</v>
      </c>
      <c r="O2951" s="3">
        <f t="shared" ca="1" si="473"/>
        <v>0.26522654863764494</v>
      </c>
    </row>
    <row r="2952" spans="1:15" x14ac:dyDescent="0.25">
      <c r="A2952" s="2">
        <f t="shared" ca="1" si="468"/>
        <v>0.45560106305590498</v>
      </c>
      <c r="B2952" s="4">
        <v>0.69</v>
      </c>
      <c r="C2952" s="3">
        <f t="shared" ca="1" si="469"/>
        <v>0.23439893694409497</v>
      </c>
      <c r="E2952" s="4">
        <f t="shared" si="464"/>
        <v>0.7</v>
      </c>
      <c r="F2952" s="3">
        <f t="shared" ca="1" si="470"/>
        <v>0.24439893694409498</v>
      </c>
      <c r="H2952" s="4">
        <f t="shared" si="465"/>
        <v>0.71</v>
      </c>
      <c r="I2952" s="3">
        <f t="shared" ca="1" si="471"/>
        <v>0.25439893694409499</v>
      </c>
      <c r="K2952" s="4">
        <f t="shared" si="466"/>
        <v>0.72</v>
      </c>
      <c r="L2952" s="3">
        <f t="shared" ca="1" si="472"/>
        <v>0.264398936944095</v>
      </c>
      <c r="N2952" s="4">
        <f t="shared" si="467"/>
        <v>0.73</v>
      </c>
      <c r="O2952" s="3">
        <f t="shared" ca="1" si="473"/>
        <v>0.27439893694409501</v>
      </c>
    </row>
    <row r="2953" spans="1:15" x14ac:dyDescent="0.25">
      <c r="A2953" s="2">
        <f t="shared" ca="1" si="468"/>
        <v>0.34708052065182926</v>
      </c>
      <c r="B2953" s="4">
        <v>0.69</v>
      </c>
      <c r="C2953" s="3">
        <f t="shared" ca="1" si="469"/>
        <v>0.34291947934817069</v>
      </c>
      <c r="E2953" s="4">
        <f t="shared" si="464"/>
        <v>0.7</v>
      </c>
      <c r="F2953" s="3">
        <f t="shared" ca="1" si="470"/>
        <v>0.35291947934817069</v>
      </c>
      <c r="H2953" s="4">
        <f t="shared" si="465"/>
        <v>0.71</v>
      </c>
      <c r="I2953" s="3">
        <f t="shared" ca="1" si="471"/>
        <v>0.3629194793481707</v>
      </c>
      <c r="K2953" s="4">
        <f t="shared" si="466"/>
        <v>0.72</v>
      </c>
      <c r="L2953" s="3">
        <f t="shared" ca="1" si="472"/>
        <v>0.37291947934817071</v>
      </c>
      <c r="N2953" s="4">
        <f t="shared" si="467"/>
        <v>0.73</v>
      </c>
      <c r="O2953" s="3">
        <f t="shared" ca="1" si="473"/>
        <v>0.38291947934817072</v>
      </c>
    </row>
    <row r="2954" spans="1:15" x14ac:dyDescent="0.25">
      <c r="A2954" s="2">
        <f t="shared" ca="1" si="468"/>
        <v>0.48743585519531435</v>
      </c>
      <c r="B2954" s="4">
        <v>0.69</v>
      </c>
      <c r="C2954" s="3">
        <f t="shared" ca="1" si="469"/>
        <v>0.2025641448046856</v>
      </c>
      <c r="E2954" s="4">
        <f t="shared" si="464"/>
        <v>0.7</v>
      </c>
      <c r="F2954" s="3">
        <f t="shared" ca="1" si="470"/>
        <v>0.21256414480468561</v>
      </c>
      <c r="H2954" s="4">
        <f t="shared" si="465"/>
        <v>0.71</v>
      </c>
      <c r="I2954" s="3">
        <f t="shared" ca="1" si="471"/>
        <v>0.22256414480468562</v>
      </c>
      <c r="K2954" s="4">
        <f t="shared" si="466"/>
        <v>0.72</v>
      </c>
      <c r="L2954" s="3">
        <f t="shared" ca="1" si="472"/>
        <v>0.23256414480468562</v>
      </c>
      <c r="N2954" s="4">
        <f t="shared" si="467"/>
        <v>0.73</v>
      </c>
      <c r="O2954" s="3">
        <f t="shared" ca="1" si="473"/>
        <v>0.24256414480468563</v>
      </c>
    </row>
    <row r="2955" spans="1:15" x14ac:dyDescent="0.25">
      <c r="A2955" s="2">
        <f t="shared" ca="1" si="468"/>
        <v>0.68596397229106654</v>
      </c>
      <c r="B2955" s="4">
        <v>0.69</v>
      </c>
      <c r="C2955" s="3">
        <f t="shared" ca="1" si="469"/>
        <v>4.0360277089334096E-3</v>
      </c>
      <c r="E2955" s="4">
        <f t="shared" si="464"/>
        <v>0.7</v>
      </c>
      <c r="F2955" s="3">
        <f t="shared" ca="1" si="470"/>
        <v>1.4036027708933418E-2</v>
      </c>
      <c r="H2955" s="4">
        <f t="shared" si="465"/>
        <v>0.71</v>
      </c>
      <c r="I2955" s="3">
        <f t="shared" ca="1" si="471"/>
        <v>2.4036027708933427E-2</v>
      </c>
      <c r="K2955" s="4">
        <f t="shared" si="466"/>
        <v>0.72</v>
      </c>
      <c r="L2955" s="3">
        <f t="shared" ca="1" si="472"/>
        <v>3.4036027708933436E-2</v>
      </c>
      <c r="N2955" s="4">
        <f t="shared" si="467"/>
        <v>0.73</v>
      </c>
      <c r="O2955" s="3">
        <f t="shared" ca="1" si="473"/>
        <v>4.4036027708933445E-2</v>
      </c>
    </row>
    <row r="2956" spans="1:15" x14ac:dyDescent="0.25">
      <c r="A2956" s="2">
        <f t="shared" ca="1" si="468"/>
        <v>0.88119556723074999</v>
      </c>
      <c r="B2956" s="4">
        <v>0.69</v>
      </c>
      <c r="C2956" s="3">
        <f t="shared" ca="1" si="469"/>
        <v>0.19119556723075004</v>
      </c>
      <c r="E2956" s="4">
        <f t="shared" si="464"/>
        <v>0.7</v>
      </c>
      <c r="F2956" s="3">
        <f t="shared" ca="1" si="470"/>
        <v>0.18119556723075003</v>
      </c>
      <c r="H2956" s="4">
        <f t="shared" si="465"/>
        <v>0.71</v>
      </c>
      <c r="I2956" s="3">
        <f t="shared" ca="1" si="471"/>
        <v>0.17119556723075002</v>
      </c>
      <c r="K2956" s="4">
        <f t="shared" si="466"/>
        <v>0.72</v>
      </c>
      <c r="L2956" s="3">
        <f t="shared" ca="1" si="472"/>
        <v>0.16119556723075001</v>
      </c>
      <c r="N2956" s="4">
        <f t="shared" si="467"/>
        <v>0.73</v>
      </c>
      <c r="O2956" s="3">
        <f t="shared" ca="1" si="473"/>
        <v>0.15119556723075001</v>
      </c>
    </row>
    <row r="2957" spans="1:15" x14ac:dyDescent="0.25">
      <c r="A2957" s="2">
        <f t="shared" ca="1" si="468"/>
        <v>0.79794483961144758</v>
      </c>
      <c r="B2957" s="4">
        <v>0.69</v>
      </c>
      <c r="C2957" s="3">
        <f t="shared" ca="1" si="469"/>
        <v>0.10794483961144763</v>
      </c>
      <c r="E2957" s="4">
        <f t="shared" si="464"/>
        <v>0.7</v>
      </c>
      <c r="F2957" s="3">
        <f t="shared" ca="1" si="470"/>
        <v>9.7944839611447621E-2</v>
      </c>
      <c r="H2957" s="4">
        <f t="shared" si="465"/>
        <v>0.71</v>
      </c>
      <c r="I2957" s="3">
        <f t="shared" ca="1" si="471"/>
        <v>8.7944839611447612E-2</v>
      </c>
      <c r="K2957" s="4">
        <f t="shared" si="466"/>
        <v>0.72</v>
      </c>
      <c r="L2957" s="3">
        <f t="shared" ca="1" si="472"/>
        <v>7.7944839611447603E-2</v>
      </c>
      <c r="N2957" s="4">
        <f t="shared" si="467"/>
        <v>0.73</v>
      </c>
      <c r="O2957" s="3">
        <f t="shared" ca="1" si="473"/>
        <v>6.7944839611447594E-2</v>
      </c>
    </row>
    <row r="2958" spans="1:15" x14ac:dyDescent="0.25">
      <c r="A2958" s="2">
        <f t="shared" ca="1" si="468"/>
        <v>0.64591024395295715</v>
      </c>
      <c r="B2958" s="4">
        <v>0.69</v>
      </c>
      <c r="C2958" s="3">
        <f t="shared" ca="1" si="469"/>
        <v>4.4089756047042794E-2</v>
      </c>
      <c r="E2958" s="4">
        <f t="shared" si="464"/>
        <v>0.7</v>
      </c>
      <c r="F2958" s="3">
        <f t="shared" ca="1" si="470"/>
        <v>5.4089756047042803E-2</v>
      </c>
      <c r="H2958" s="4">
        <f t="shared" si="465"/>
        <v>0.71</v>
      </c>
      <c r="I2958" s="3">
        <f t="shared" ca="1" si="471"/>
        <v>6.4089756047042812E-2</v>
      </c>
      <c r="K2958" s="4">
        <f t="shared" si="466"/>
        <v>0.72</v>
      </c>
      <c r="L2958" s="3">
        <f t="shared" ca="1" si="472"/>
        <v>7.4089756047042821E-2</v>
      </c>
      <c r="N2958" s="4">
        <f t="shared" si="467"/>
        <v>0.73</v>
      </c>
      <c r="O2958" s="3">
        <f t="shared" ca="1" si="473"/>
        <v>8.408975604704283E-2</v>
      </c>
    </row>
    <row r="2959" spans="1:15" x14ac:dyDescent="0.25">
      <c r="A2959" s="2">
        <f t="shared" ca="1" si="468"/>
        <v>0.51802957379971493</v>
      </c>
      <c r="B2959" s="4">
        <v>0.69</v>
      </c>
      <c r="C2959" s="3">
        <f t="shared" ca="1" si="469"/>
        <v>0.17197042620028502</v>
      </c>
      <c r="E2959" s="4">
        <f t="shared" si="464"/>
        <v>0.7</v>
      </c>
      <c r="F2959" s="3">
        <f t="shared" ca="1" si="470"/>
        <v>0.18197042620028503</v>
      </c>
      <c r="H2959" s="4">
        <f t="shared" si="465"/>
        <v>0.71</v>
      </c>
      <c r="I2959" s="3">
        <f t="shared" ca="1" si="471"/>
        <v>0.19197042620028504</v>
      </c>
      <c r="K2959" s="4">
        <f t="shared" si="466"/>
        <v>0.72</v>
      </c>
      <c r="L2959" s="3">
        <f t="shared" ca="1" si="472"/>
        <v>0.20197042620028505</v>
      </c>
      <c r="N2959" s="4">
        <f t="shared" si="467"/>
        <v>0.73</v>
      </c>
      <c r="O2959" s="3">
        <f t="shared" ca="1" si="473"/>
        <v>0.21197042620028506</v>
      </c>
    </row>
    <row r="2960" spans="1:15" x14ac:dyDescent="0.25">
      <c r="A2960" s="2">
        <f t="shared" ca="1" si="468"/>
        <v>0.62883066462043358</v>
      </c>
      <c r="B2960" s="4">
        <v>0.69</v>
      </c>
      <c r="C2960" s="3">
        <f t="shared" ca="1" si="469"/>
        <v>6.116933537956637E-2</v>
      </c>
      <c r="E2960" s="4">
        <f t="shared" si="464"/>
        <v>0.7</v>
      </c>
      <c r="F2960" s="3">
        <f t="shared" ca="1" si="470"/>
        <v>7.1169335379566379E-2</v>
      </c>
      <c r="H2960" s="4">
        <f t="shared" si="465"/>
        <v>0.71</v>
      </c>
      <c r="I2960" s="3">
        <f t="shared" ca="1" si="471"/>
        <v>8.1169335379566387E-2</v>
      </c>
      <c r="K2960" s="4">
        <f t="shared" si="466"/>
        <v>0.72</v>
      </c>
      <c r="L2960" s="3">
        <f t="shared" ca="1" si="472"/>
        <v>9.1169335379566396E-2</v>
      </c>
      <c r="N2960" s="4">
        <f t="shared" si="467"/>
        <v>0.73</v>
      </c>
      <c r="O2960" s="3">
        <f t="shared" ca="1" si="473"/>
        <v>0.10116933537956641</v>
      </c>
    </row>
    <row r="2961" spans="1:15" x14ac:dyDescent="0.25">
      <c r="A2961" s="2">
        <f t="shared" ca="1" si="468"/>
        <v>0.92653949035253502</v>
      </c>
      <c r="B2961" s="4">
        <v>0.69</v>
      </c>
      <c r="C2961" s="3">
        <f t="shared" ca="1" si="469"/>
        <v>0.23653949035253508</v>
      </c>
      <c r="E2961" s="4">
        <f t="shared" si="464"/>
        <v>0.7</v>
      </c>
      <c r="F2961" s="3">
        <f t="shared" ca="1" si="470"/>
        <v>0.22653949035253507</v>
      </c>
      <c r="H2961" s="4">
        <f t="shared" si="465"/>
        <v>0.71</v>
      </c>
      <c r="I2961" s="3">
        <f t="shared" ca="1" si="471"/>
        <v>0.21653949035253506</v>
      </c>
      <c r="K2961" s="4">
        <f t="shared" si="466"/>
        <v>0.72</v>
      </c>
      <c r="L2961" s="3">
        <f t="shared" ca="1" si="472"/>
        <v>0.20653949035253505</v>
      </c>
      <c r="N2961" s="4">
        <f t="shared" si="467"/>
        <v>0.73</v>
      </c>
      <c r="O2961" s="3">
        <f t="shared" ca="1" si="473"/>
        <v>0.19653949035253504</v>
      </c>
    </row>
    <row r="2962" spans="1:15" x14ac:dyDescent="0.25">
      <c r="A2962" s="2">
        <f t="shared" ca="1" si="468"/>
        <v>0.85525444863283051</v>
      </c>
      <c r="B2962" s="4">
        <v>0.69</v>
      </c>
      <c r="C2962" s="3">
        <f t="shared" ca="1" si="469"/>
        <v>0.16525444863283056</v>
      </c>
      <c r="E2962" s="4">
        <f t="shared" si="464"/>
        <v>0.7</v>
      </c>
      <c r="F2962" s="3">
        <f t="shared" ca="1" si="470"/>
        <v>0.15525444863283056</v>
      </c>
      <c r="H2962" s="4">
        <f t="shared" si="465"/>
        <v>0.71</v>
      </c>
      <c r="I2962" s="3">
        <f t="shared" ca="1" si="471"/>
        <v>0.14525444863283055</v>
      </c>
      <c r="K2962" s="4">
        <f t="shared" si="466"/>
        <v>0.72</v>
      </c>
      <c r="L2962" s="3">
        <f t="shared" ca="1" si="472"/>
        <v>0.13525444863283054</v>
      </c>
      <c r="N2962" s="4">
        <f t="shared" si="467"/>
        <v>0.73</v>
      </c>
      <c r="O2962" s="3">
        <f t="shared" ca="1" si="473"/>
        <v>0.12525444863283053</v>
      </c>
    </row>
    <row r="2963" spans="1:15" x14ac:dyDescent="0.25">
      <c r="A2963" s="2">
        <f t="shared" ca="1" si="468"/>
        <v>0.45791086514946744</v>
      </c>
      <c r="B2963" s="4">
        <v>0.69</v>
      </c>
      <c r="C2963" s="3">
        <f t="shared" ca="1" si="469"/>
        <v>0.23208913485053251</v>
      </c>
      <c r="E2963" s="4">
        <f t="shared" si="464"/>
        <v>0.7</v>
      </c>
      <c r="F2963" s="3">
        <f t="shared" ca="1" si="470"/>
        <v>0.24208913485053252</v>
      </c>
      <c r="H2963" s="4">
        <f t="shared" si="465"/>
        <v>0.71</v>
      </c>
      <c r="I2963" s="3">
        <f t="shared" ca="1" si="471"/>
        <v>0.25208913485053253</v>
      </c>
      <c r="K2963" s="4">
        <f t="shared" si="466"/>
        <v>0.72</v>
      </c>
      <c r="L2963" s="3">
        <f t="shared" ca="1" si="472"/>
        <v>0.26208913485053253</v>
      </c>
      <c r="N2963" s="4">
        <f t="shared" si="467"/>
        <v>0.73</v>
      </c>
      <c r="O2963" s="3">
        <f t="shared" ca="1" si="473"/>
        <v>0.27208913485053254</v>
      </c>
    </row>
    <row r="2964" spans="1:15" x14ac:dyDescent="0.25">
      <c r="A2964" s="2">
        <f t="shared" ca="1" si="468"/>
        <v>0.89300937355364418</v>
      </c>
      <c r="B2964" s="4">
        <v>0.69</v>
      </c>
      <c r="C2964" s="3">
        <f t="shared" ca="1" si="469"/>
        <v>0.20300937355364423</v>
      </c>
      <c r="E2964" s="4">
        <f t="shared" si="464"/>
        <v>0.7</v>
      </c>
      <c r="F2964" s="3">
        <f t="shared" ca="1" si="470"/>
        <v>0.19300937355364423</v>
      </c>
      <c r="H2964" s="4">
        <f t="shared" si="465"/>
        <v>0.71</v>
      </c>
      <c r="I2964" s="3">
        <f t="shared" ca="1" si="471"/>
        <v>0.18300937355364422</v>
      </c>
      <c r="K2964" s="4">
        <f t="shared" si="466"/>
        <v>0.72</v>
      </c>
      <c r="L2964" s="3">
        <f t="shared" ca="1" si="472"/>
        <v>0.17300937355364421</v>
      </c>
      <c r="N2964" s="4">
        <f t="shared" si="467"/>
        <v>0.73</v>
      </c>
      <c r="O2964" s="3">
        <f t="shared" ca="1" si="473"/>
        <v>0.1630093735536442</v>
      </c>
    </row>
    <row r="2965" spans="1:15" x14ac:dyDescent="0.25">
      <c r="A2965" s="2">
        <f t="shared" ca="1" si="468"/>
        <v>0.47699021778920003</v>
      </c>
      <c r="B2965" s="4">
        <v>0.69</v>
      </c>
      <c r="C2965" s="3">
        <f t="shared" ca="1" si="469"/>
        <v>0.21300978221079991</v>
      </c>
      <c r="E2965" s="4">
        <f t="shared" si="464"/>
        <v>0.7</v>
      </c>
      <c r="F2965" s="3">
        <f t="shared" ca="1" si="470"/>
        <v>0.22300978221079992</v>
      </c>
      <c r="H2965" s="4">
        <f t="shared" si="465"/>
        <v>0.71</v>
      </c>
      <c r="I2965" s="3">
        <f t="shared" ca="1" si="471"/>
        <v>0.23300978221079993</v>
      </c>
      <c r="K2965" s="4">
        <f t="shared" si="466"/>
        <v>0.72</v>
      </c>
      <c r="L2965" s="3">
        <f t="shared" ca="1" si="472"/>
        <v>0.24300978221079994</v>
      </c>
      <c r="N2965" s="4">
        <f t="shared" si="467"/>
        <v>0.73</v>
      </c>
      <c r="O2965" s="3">
        <f t="shared" ca="1" si="473"/>
        <v>0.25300978221079995</v>
      </c>
    </row>
    <row r="2966" spans="1:15" x14ac:dyDescent="0.25">
      <c r="A2966" s="2">
        <f t="shared" ca="1" si="468"/>
        <v>0.18779439932464514</v>
      </c>
      <c r="B2966" s="4">
        <v>0.69</v>
      </c>
      <c r="C2966" s="3">
        <f t="shared" ca="1" si="469"/>
        <v>0.5022056006753548</v>
      </c>
      <c r="E2966" s="4">
        <f t="shared" si="464"/>
        <v>0.7</v>
      </c>
      <c r="F2966" s="3">
        <f t="shared" ca="1" si="470"/>
        <v>0.51220560067535481</v>
      </c>
      <c r="H2966" s="4">
        <f t="shared" si="465"/>
        <v>0.71</v>
      </c>
      <c r="I2966" s="3">
        <f t="shared" ca="1" si="471"/>
        <v>0.52220560067535482</v>
      </c>
      <c r="K2966" s="4">
        <f t="shared" si="466"/>
        <v>0.72</v>
      </c>
      <c r="L2966" s="3">
        <f t="shared" ca="1" si="472"/>
        <v>0.53220560067535483</v>
      </c>
      <c r="N2966" s="4">
        <f t="shared" si="467"/>
        <v>0.73</v>
      </c>
      <c r="O2966" s="3">
        <f t="shared" ca="1" si="473"/>
        <v>0.54220560067535484</v>
      </c>
    </row>
    <row r="2967" spans="1:15" x14ac:dyDescent="0.25">
      <c r="A2967" s="2">
        <f t="shared" ca="1" si="468"/>
        <v>0.91135527255487658</v>
      </c>
      <c r="B2967" s="4">
        <v>0.69</v>
      </c>
      <c r="C2967" s="3">
        <f t="shared" ca="1" si="469"/>
        <v>0.22135527255487664</v>
      </c>
      <c r="E2967" s="4">
        <f t="shared" si="464"/>
        <v>0.7</v>
      </c>
      <c r="F2967" s="3">
        <f t="shared" ca="1" si="470"/>
        <v>0.21135527255487663</v>
      </c>
      <c r="H2967" s="4">
        <f t="shared" si="465"/>
        <v>0.71</v>
      </c>
      <c r="I2967" s="3">
        <f t="shared" ca="1" si="471"/>
        <v>0.20135527255487662</v>
      </c>
      <c r="K2967" s="4">
        <f t="shared" si="466"/>
        <v>0.72</v>
      </c>
      <c r="L2967" s="3">
        <f t="shared" ca="1" si="472"/>
        <v>0.19135527255487661</v>
      </c>
      <c r="N2967" s="4">
        <f t="shared" si="467"/>
        <v>0.73</v>
      </c>
      <c r="O2967" s="3">
        <f t="shared" ca="1" si="473"/>
        <v>0.1813552725548766</v>
      </c>
    </row>
    <row r="2968" spans="1:15" x14ac:dyDescent="0.25">
      <c r="A2968" s="2">
        <f t="shared" ca="1" si="468"/>
        <v>0.97683355050384268</v>
      </c>
      <c r="B2968" s="4">
        <v>0.69</v>
      </c>
      <c r="C2968" s="3">
        <f t="shared" ca="1" si="469"/>
        <v>0.28683355050384274</v>
      </c>
      <c r="E2968" s="4">
        <f t="shared" si="464"/>
        <v>0.7</v>
      </c>
      <c r="F2968" s="3">
        <f t="shared" ca="1" si="470"/>
        <v>0.27683355050384273</v>
      </c>
      <c r="H2968" s="4">
        <f t="shared" si="465"/>
        <v>0.71</v>
      </c>
      <c r="I2968" s="3">
        <f t="shared" ca="1" si="471"/>
        <v>0.26683355050384272</v>
      </c>
      <c r="K2968" s="4">
        <f t="shared" si="466"/>
        <v>0.72</v>
      </c>
      <c r="L2968" s="3">
        <f t="shared" ca="1" si="472"/>
        <v>0.25683355050384271</v>
      </c>
      <c r="N2968" s="4">
        <f t="shared" si="467"/>
        <v>0.73</v>
      </c>
      <c r="O2968" s="3">
        <f t="shared" ca="1" si="473"/>
        <v>0.2468335505038427</v>
      </c>
    </row>
    <row r="2969" spans="1:15" x14ac:dyDescent="0.25">
      <c r="A2969" s="2">
        <f t="shared" ca="1" si="468"/>
        <v>0.4212438747594463</v>
      </c>
      <c r="B2969" s="4">
        <v>0.69</v>
      </c>
      <c r="C2969" s="3">
        <f t="shared" ca="1" si="469"/>
        <v>0.26875612524055364</v>
      </c>
      <c r="E2969" s="4">
        <f t="shared" si="464"/>
        <v>0.7</v>
      </c>
      <c r="F2969" s="3">
        <f t="shared" ca="1" si="470"/>
        <v>0.27875612524055365</v>
      </c>
      <c r="H2969" s="4">
        <f t="shared" si="465"/>
        <v>0.71</v>
      </c>
      <c r="I2969" s="3">
        <f t="shared" ca="1" si="471"/>
        <v>0.28875612524055366</v>
      </c>
      <c r="K2969" s="4">
        <f t="shared" si="466"/>
        <v>0.72</v>
      </c>
      <c r="L2969" s="3">
        <f t="shared" ca="1" si="472"/>
        <v>0.29875612524055367</v>
      </c>
      <c r="N2969" s="4">
        <f t="shared" si="467"/>
        <v>0.73</v>
      </c>
      <c r="O2969" s="3">
        <f t="shared" ca="1" si="473"/>
        <v>0.30875612524055368</v>
      </c>
    </row>
    <row r="2970" spans="1:15" x14ac:dyDescent="0.25">
      <c r="A2970" s="2">
        <f t="shared" ca="1" si="468"/>
        <v>0.48529601865442101</v>
      </c>
      <c r="B2970" s="4">
        <v>0.69</v>
      </c>
      <c r="C2970" s="3">
        <f t="shared" ca="1" si="469"/>
        <v>0.20470398134557893</v>
      </c>
      <c r="E2970" s="4">
        <f t="shared" si="464"/>
        <v>0.7</v>
      </c>
      <c r="F2970" s="3">
        <f t="shared" ca="1" si="470"/>
        <v>0.21470398134557894</v>
      </c>
      <c r="H2970" s="4">
        <f t="shared" si="465"/>
        <v>0.71</v>
      </c>
      <c r="I2970" s="3">
        <f t="shared" ca="1" si="471"/>
        <v>0.22470398134557895</v>
      </c>
      <c r="K2970" s="4">
        <f t="shared" si="466"/>
        <v>0.72</v>
      </c>
      <c r="L2970" s="3">
        <f t="shared" ca="1" si="472"/>
        <v>0.23470398134557896</v>
      </c>
      <c r="N2970" s="4">
        <f t="shared" si="467"/>
        <v>0.73</v>
      </c>
      <c r="O2970" s="3">
        <f t="shared" ca="1" si="473"/>
        <v>0.24470398134557897</v>
      </c>
    </row>
    <row r="2971" spans="1:15" x14ac:dyDescent="0.25">
      <c r="A2971" s="2">
        <f t="shared" ca="1" si="468"/>
        <v>0.84433987890903828</v>
      </c>
      <c r="B2971" s="4">
        <v>0.69</v>
      </c>
      <c r="C2971" s="3">
        <f t="shared" ca="1" si="469"/>
        <v>0.15433987890903833</v>
      </c>
      <c r="E2971" s="4">
        <f t="shared" si="464"/>
        <v>0.7</v>
      </c>
      <c r="F2971" s="3">
        <f t="shared" ca="1" si="470"/>
        <v>0.14433987890903832</v>
      </c>
      <c r="H2971" s="4">
        <f t="shared" si="465"/>
        <v>0.71</v>
      </c>
      <c r="I2971" s="3">
        <f t="shared" ca="1" si="471"/>
        <v>0.13433987890903831</v>
      </c>
      <c r="K2971" s="4">
        <f t="shared" si="466"/>
        <v>0.72</v>
      </c>
      <c r="L2971" s="3">
        <f t="shared" ca="1" si="472"/>
        <v>0.1243398789090383</v>
      </c>
      <c r="N2971" s="4">
        <f t="shared" si="467"/>
        <v>0.73</v>
      </c>
      <c r="O2971" s="3">
        <f t="shared" ca="1" si="473"/>
        <v>0.11433987890903829</v>
      </c>
    </row>
    <row r="2972" spans="1:15" x14ac:dyDescent="0.25">
      <c r="A2972" s="2">
        <f t="shared" ca="1" si="468"/>
        <v>0.57110007206070057</v>
      </c>
      <c r="B2972" s="4">
        <v>0.69</v>
      </c>
      <c r="C2972" s="3">
        <f t="shared" ca="1" si="469"/>
        <v>0.11889992793929938</v>
      </c>
      <c r="E2972" s="4">
        <f t="shared" si="464"/>
        <v>0.7</v>
      </c>
      <c r="F2972" s="3">
        <f t="shared" ca="1" si="470"/>
        <v>0.12889992793929939</v>
      </c>
      <c r="H2972" s="4">
        <f t="shared" si="465"/>
        <v>0.71</v>
      </c>
      <c r="I2972" s="3">
        <f t="shared" ca="1" si="471"/>
        <v>0.13889992793929939</v>
      </c>
      <c r="K2972" s="4">
        <f t="shared" si="466"/>
        <v>0.72</v>
      </c>
      <c r="L2972" s="3">
        <f t="shared" ca="1" si="472"/>
        <v>0.1488999279392994</v>
      </c>
      <c r="N2972" s="4">
        <f t="shared" si="467"/>
        <v>0.73</v>
      </c>
      <c r="O2972" s="3">
        <f t="shared" ca="1" si="473"/>
        <v>0.15889992793929941</v>
      </c>
    </row>
    <row r="2973" spans="1:15" x14ac:dyDescent="0.25">
      <c r="A2973" s="2">
        <f t="shared" ca="1" si="468"/>
        <v>0.58981081509866806</v>
      </c>
      <c r="B2973" s="4">
        <v>0.69</v>
      </c>
      <c r="C2973" s="3">
        <f t="shared" ca="1" si="469"/>
        <v>0.10018918490133188</v>
      </c>
      <c r="E2973" s="4">
        <f t="shared" si="464"/>
        <v>0.7</v>
      </c>
      <c r="F2973" s="3">
        <f t="shared" ca="1" si="470"/>
        <v>0.11018918490133189</v>
      </c>
      <c r="H2973" s="4">
        <f t="shared" si="465"/>
        <v>0.71</v>
      </c>
      <c r="I2973" s="3">
        <f t="shared" ca="1" si="471"/>
        <v>0.1201891849013319</v>
      </c>
      <c r="K2973" s="4">
        <f t="shared" si="466"/>
        <v>0.72</v>
      </c>
      <c r="L2973" s="3">
        <f t="shared" ca="1" si="472"/>
        <v>0.13018918490133191</v>
      </c>
      <c r="N2973" s="4">
        <f t="shared" si="467"/>
        <v>0.73</v>
      </c>
      <c r="O2973" s="3">
        <f t="shared" ca="1" si="473"/>
        <v>0.14018918490133192</v>
      </c>
    </row>
    <row r="2974" spans="1:15" x14ac:dyDescent="0.25">
      <c r="A2974" s="2">
        <f t="shared" ca="1" si="468"/>
        <v>0.35483396595297617</v>
      </c>
      <c r="B2974" s="4">
        <v>0.69</v>
      </c>
      <c r="C2974" s="3">
        <f t="shared" ca="1" si="469"/>
        <v>0.33516603404702378</v>
      </c>
      <c r="E2974" s="4">
        <f t="shared" ref="E2974:E3037" si="474">B2974+0.01</f>
        <v>0.7</v>
      </c>
      <c r="F2974" s="3">
        <f t="shared" ca="1" si="470"/>
        <v>0.34516603404702378</v>
      </c>
      <c r="H2974" s="4">
        <f t="shared" ref="H2974:H3037" si="475">E2974+0.01</f>
        <v>0.71</v>
      </c>
      <c r="I2974" s="3">
        <f t="shared" ca="1" si="471"/>
        <v>0.35516603404702379</v>
      </c>
      <c r="K2974" s="4">
        <f t="shared" ref="K2974:K3037" si="476">H2974+0.01</f>
        <v>0.72</v>
      </c>
      <c r="L2974" s="3">
        <f t="shared" ca="1" si="472"/>
        <v>0.3651660340470238</v>
      </c>
      <c r="N2974" s="4">
        <f t="shared" ref="N2974:N3037" si="477">K2974+0.01</f>
        <v>0.73</v>
      </c>
      <c r="O2974" s="3">
        <f t="shared" ca="1" si="473"/>
        <v>0.37516603404702381</v>
      </c>
    </row>
    <row r="2975" spans="1:15" x14ac:dyDescent="0.25">
      <c r="A2975" s="2">
        <f t="shared" ca="1" si="468"/>
        <v>0.37079132360492117</v>
      </c>
      <c r="B2975" s="4">
        <v>0.69</v>
      </c>
      <c r="C2975" s="3">
        <f t="shared" ca="1" si="469"/>
        <v>0.31920867639507877</v>
      </c>
      <c r="E2975" s="4">
        <f t="shared" si="474"/>
        <v>0.7</v>
      </c>
      <c r="F2975" s="3">
        <f t="shared" ca="1" si="470"/>
        <v>0.32920867639507878</v>
      </c>
      <c r="H2975" s="4">
        <f t="shared" si="475"/>
        <v>0.71</v>
      </c>
      <c r="I2975" s="3">
        <f t="shared" ca="1" si="471"/>
        <v>0.33920867639507879</v>
      </c>
      <c r="K2975" s="4">
        <f t="shared" si="476"/>
        <v>0.72</v>
      </c>
      <c r="L2975" s="3">
        <f t="shared" ca="1" si="472"/>
        <v>0.3492086763950788</v>
      </c>
      <c r="N2975" s="4">
        <f t="shared" si="477"/>
        <v>0.73</v>
      </c>
      <c r="O2975" s="3">
        <f t="shared" ca="1" si="473"/>
        <v>0.35920867639507881</v>
      </c>
    </row>
    <row r="2976" spans="1:15" x14ac:dyDescent="0.25">
      <c r="A2976" s="2">
        <f t="shared" ca="1" si="468"/>
        <v>0.7369405785364227</v>
      </c>
      <c r="B2976" s="4">
        <v>0.69</v>
      </c>
      <c r="C2976" s="3">
        <f t="shared" ca="1" si="469"/>
        <v>4.694057853642275E-2</v>
      </c>
      <c r="E2976" s="4">
        <f t="shared" si="474"/>
        <v>0.7</v>
      </c>
      <c r="F2976" s="3">
        <f t="shared" ca="1" si="470"/>
        <v>3.6940578536422741E-2</v>
      </c>
      <c r="H2976" s="4">
        <f t="shared" si="475"/>
        <v>0.71</v>
      </c>
      <c r="I2976" s="3">
        <f t="shared" ca="1" si="471"/>
        <v>2.6940578536422732E-2</v>
      </c>
      <c r="K2976" s="4">
        <f t="shared" si="476"/>
        <v>0.72</v>
      </c>
      <c r="L2976" s="3">
        <f t="shared" ca="1" si="472"/>
        <v>1.6940578536422723E-2</v>
      </c>
      <c r="N2976" s="4">
        <f t="shared" si="477"/>
        <v>0.73</v>
      </c>
      <c r="O2976" s="3">
        <f t="shared" ca="1" si="473"/>
        <v>6.9405785364227146E-3</v>
      </c>
    </row>
    <row r="2977" spans="1:15" x14ac:dyDescent="0.25">
      <c r="A2977" s="2">
        <f t="shared" ca="1" si="468"/>
        <v>0.65956945956645041</v>
      </c>
      <c r="B2977" s="4">
        <v>0.69</v>
      </c>
      <c r="C2977" s="3">
        <f t="shared" ca="1" si="469"/>
        <v>3.0430540433549536E-2</v>
      </c>
      <c r="E2977" s="4">
        <f t="shared" si="474"/>
        <v>0.7</v>
      </c>
      <c r="F2977" s="3">
        <f t="shared" ca="1" si="470"/>
        <v>4.0430540433549544E-2</v>
      </c>
      <c r="H2977" s="4">
        <f t="shared" si="475"/>
        <v>0.71</v>
      </c>
      <c r="I2977" s="3">
        <f t="shared" ca="1" si="471"/>
        <v>5.0430540433549553E-2</v>
      </c>
      <c r="K2977" s="4">
        <f t="shared" si="476"/>
        <v>0.72</v>
      </c>
      <c r="L2977" s="3">
        <f t="shared" ca="1" si="472"/>
        <v>6.0430540433549562E-2</v>
      </c>
      <c r="N2977" s="4">
        <f t="shared" si="477"/>
        <v>0.73</v>
      </c>
      <c r="O2977" s="3">
        <f t="shared" ca="1" si="473"/>
        <v>7.0430540433549571E-2</v>
      </c>
    </row>
    <row r="2978" spans="1:15" x14ac:dyDescent="0.25">
      <c r="A2978" s="2">
        <f t="shared" ca="1" si="468"/>
        <v>0.93561236373291523</v>
      </c>
      <c r="B2978" s="4">
        <v>0.69</v>
      </c>
      <c r="C2978" s="3">
        <f t="shared" ca="1" si="469"/>
        <v>0.24561236373291528</v>
      </c>
      <c r="E2978" s="4">
        <f t="shared" si="474"/>
        <v>0.7</v>
      </c>
      <c r="F2978" s="3">
        <f t="shared" ca="1" si="470"/>
        <v>0.23561236373291528</v>
      </c>
      <c r="H2978" s="4">
        <f t="shared" si="475"/>
        <v>0.71</v>
      </c>
      <c r="I2978" s="3">
        <f t="shared" ca="1" si="471"/>
        <v>0.22561236373291527</v>
      </c>
      <c r="K2978" s="4">
        <f t="shared" si="476"/>
        <v>0.72</v>
      </c>
      <c r="L2978" s="3">
        <f t="shared" ca="1" si="472"/>
        <v>0.21561236373291526</v>
      </c>
      <c r="N2978" s="4">
        <f t="shared" si="477"/>
        <v>0.73</v>
      </c>
      <c r="O2978" s="3">
        <f t="shared" ca="1" si="473"/>
        <v>0.20561236373291525</v>
      </c>
    </row>
    <row r="2979" spans="1:15" x14ac:dyDescent="0.25">
      <c r="A2979" s="2">
        <f t="shared" ca="1" si="468"/>
        <v>0.85467411983341035</v>
      </c>
      <c r="B2979" s="4">
        <v>0.69</v>
      </c>
      <c r="C2979" s="3">
        <f t="shared" ca="1" si="469"/>
        <v>0.1646741198334104</v>
      </c>
      <c r="E2979" s="4">
        <f t="shared" si="474"/>
        <v>0.7</v>
      </c>
      <c r="F2979" s="3">
        <f t="shared" ca="1" si="470"/>
        <v>0.1546741198334104</v>
      </c>
      <c r="H2979" s="4">
        <f t="shared" si="475"/>
        <v>0.71</v>
      </c>
      <c r="I2979" s="3">
        <f t="shared" ca="1" si="471"/>
        <v>0.14467411983341039</v>
      </c>
      <c r="K2979" s="4">
        <f t="shared" si="476"/>
        <v>0.72</v>
      </c>
      <c r="L2979" s="3">
        <f t="shared" ca="1" si="472"/>
        <v>0.13467411983341038</v>
      </c>
      <c r="N2979" s="4">
        <f t="shared" si="477"/>
        <v>0.73</v>
      </c>
      <c r="O2979" s="3">
        <f t="shared" ca="1" si="473"/>
        <v>0.12467411983341037</v>
      </c>
    </row>
    <row r="2980" spans="1:15" x14ac:dyDescent="0.25">
      <c r="A2980" s="2">
        <f t="shared" ca="1" si="468"/>
        <v>0.10045256295395857</v>
      </c>
      <c r="B2980" s="4">
        <v>0.69</v>
      </c>
      <c r="C2980" s="3">
        <f t="shared" ca="1" si="469"/>
        <v>0.5895474370460414</v>
      </c>
      <c r="E2980" s="4">
        <f t="shared" si="474"/>
        <v>0.7</v>
      </c>
      <c r="F2980" s="3">
        <f t="shared" ca="1" si="470"/>
        <v>0.59954743704604141</v>
      </c>
      <c r="H2980" s="4">
        <f t="shared" si="475"/>
        <v>0.71</v>
      </c>
      <c r="I2980" s="3">
        <f t="shared" ca="1" si="471"/>
        <v>0.60954743704604142</v>
      </c>
      <c r="K2980" s="4">
        <f t="shared" si="476"/>
        <v>0.72</v>
      </c>
      <c r="L2980" s="3">
        <f t="shared" ca="1" si="472"/>
        <v>0.61954743704604143</v>
      </c>
      <c r="N2980" s="4">
        <f t="shared" si="477"/>
        <v>0.73</v>
      </c>
      <c r="O2980" s="3">
        <f t="shared" ca="1" si="473"/>
        <v>0.62954743704604144</v>
      </c>
    </row>
    <row r="2981" spans="1:15" x14ac:dyDescent="0.25">
      <c r="A2981" s="2">
        <f t="shared" ca="1" si="468"/>
        <v>0.95328429509412027</v>
      </c>
      <c r="B2981" s="4">
        <v>0.69</v>
      </c>
      <c r="C2981" s="3">
        <f t="shared" ca="1" si="469"/>
        <v>0.26328429509412032</v>
      </c>
      <c r="E2981" s="4">
        <f t="shared" si="474"/>
        <v>0.7</v>
      </c>
      <c r="F2981" s="3">
        <f t="shared" ca="1" si="470"/>
        <v>0.25328429509412032</v>
      </c>
      <c r="H2981" s="4">
        <f t="shared" si="475"/>
        <v>0.71</v>
      </c>
      <c r="I2981" s="3">
        <f t="shared" ca="1" si="471"/>
        <v>0.24328429509412031</v>
      </c>
      <c r="K2981" s="4">
        <f t="shared" si="476"/>
        <v>0.72</v>
      </c>
      <c r="L2981" s="3">
        <f t="shared" ca="1" si="472"/>
        <v>0.2332842950941203</v>
      </c>
      <c r="N2981" s="4">
        <f t="shared" si="477"/>
        <v>0.73</v>
      </c>
      <c r="O2981" s="3">
        <f t="shared" ca="1" si="473"/>
        <v>0.22328429509412029</v>
      </c>
    </row>
    <row r="2982" spans="1:15" x14ac:dyDescent="0.25">
      <c r="A2982" s="2">
        <f t="shared" ca="1" si="468"/>
        <v>0.96770493510272915</v>
      </c>
      <c r="B2982" s="4">
        <v>0.69</v>
      </c>
      <c r="C2982" s="3">
        <f t="shared" ca="1" si="469"/>
        <v>0.2777049351027292</v>
      </c>
      <c r="E2982" s="4">
        <f t="shared" si="474"/>
        <v>0.7</v>
      </c>
      <c r="F2982" s="3">
        <f t="shared" ca="1" si="470"/>
        <v>0.26770493510272919</v>
      </c>
      <c r="H2982" s="4">
        <f t="shared" si="475"/>
        <v>0.71</v>
      </c>
      <c r="I2982" s="3">
        <f t="shared" ca="1" si="471"/>
        <v>0.25770493510272918</v>
      </c>
      <c r="K2982" s="4">
        <f t="shared" si="476"/>
        <v>0.72</v>
      </c>
      <c r="L2982" s="3">
        <f t="shared" ca="1" si="472"/>
        <v>0.24770493510272917</v>
      </c>
      <c r="N2982" s="4">
        <f t="shared" si="477"/>
        <v>0.73</v>
      </c>
      <c r="O2982" s="3">
        <f t="shared" ca="1" si="473"/>
        <v>0.23770493510272916</v>
      </c>
    </row>
    <row r="2983" spans="1:15" x14ac:dyDescent="0.25">
      <c r="A2983" s="2">
        <f t="shared" ca="1" si="468"/>
        <v>0.76239347945017055</v>
      </c>
      <c r="B2983" s="4">
        <v>0.69</v>
      </c>
      <c r="C2983" s="3">
        <f t="shared" ca="1" si="469"/>
        <v>7.2393479450170606E-2</v>
      </c>
      <c r="E2983" s="4">
        <f t="shared" si="474"/>
        <v>0.7</v>
      </c>
      <c r="F2983" s="3">
        <f t="shared" ca="1" si="470"/>
        <v>6.2393479450170597E-2</v>
      </c>
      <c r="H2983" s="4">
        <f t="shared" si="475"/>
        <v>0.71</v>
      </c>
      <c r="I2983" s="3">
        <f t="shared" ca="1" si="471"/>
        <v>5.2393479450170588E-2</v>
      </c>
      <c r="K2983" s="4">
        <f t="shared" si="476"/>
        <v>0.72</v>
      </c>
      <c r="L2983" s="3">
        <f t="shared" ca="1" si="472"/>
        <v>4.2393479450170579E-2</v>
      </c>
      <c r="N2983" s="4">
        <f t="shared" si="477"/>
        <v>0.73</v>
      </c>
      <c r="O2983" s="3">
        <f t="shared" ca="1" si="473"/>
        <v>3.239347945017057E-2</v>
      </c>
    </row>
    <row r="2984" spans="1:15" x14ac:dyDescent="0.25">
      <c r="A2984" s="2">
        <f t="shared" ca="1" si="468"/>
        <v>0.46535423594864728</v>
      </c>
      <c r="B2984" s="4">
        <v>0.69</v>
      </c>
      <c r="C2984" s="3">
        <f t="shared" ca="1" si="469"/>
        <v>0.22464576405135267</v>
      </c>
      <c r="E2984" s="4">
        <f t="shared" si="474"/>
        <v>0.7</v>
      </c>
      <c r="F2984" s="3">
        <f t="shared" ca="1" si="470"/>
        <v>0.23464576405135268</v>
      </c>
      <c r="H2984" s="4">
        <f t="shared" si="475"/>
        <v>0.71</v>
      </c>
      <c r="I2984" s="3">
        <f t="shared" ca="1" si="471"/>
        <v>0.24464576405135269</v>
      </c>
      <c r="K2984" s="4">
        <f t="shared" si="476"/>
        <v>0.72</v>
      </c>
      <c r="L2984" s="3">
        <f t="shared" ca="1" si="472"/>
        <v>0.2546457640513527</v>
      </c>
      <c r="N2984" s="4">
        <f t="shared" si="477"/>
        <v>0.73</v>
      </c>
      <c r="O2984" s="3">
        <f t="shared" ca="1" si="473"/>
        <v>0.26464576405135271</v>
      </c>
    </row>
    <row r="2985" spans="1:15" x14ac:dyDescent="0.25">
      <c r="A2985" s="2">
        <f t="shared" ca="1" si="468"/>
        <v>0.68488170409205207</v>
      </c>
      <c r="B2985" s="4">
        <v>0.69</v>
      </c>
      <c r="C2985" s="3">
        <f t="shared" ca="1" si="469"/>
        <v>5.1182959079478785E-3</v>
      </c>
      <c r="E2985" s="4">
        <f t="shared" si="474"/>
        <v>0.7</v>
      </c>
      <c r="F2985" s="3">
        <f t="shared" ca="1" si="470"/>
        <v>1.5118295907947887E-2</v>
      </c>
      <c r="H2985" s="4">
        <f t="shared" si="475"/>
        <v>0.71</v>
      </c>
      <c r="I2985" s="3">
        <f t="shared" ca="1" si="471"/>
        <v>2.5118295907947896E-2</v>
      </c>
      <c r="K2985" s="4">
        <f t="shared" si="476"/>
        <v>0.72</v>
      </c>
      <c r="L2985" s="3">
        <f t="shared" ca="1" si="472"/>
        <v>3.5118295907947905E-2</v>
      </c>
      <c r="N2985" s="4">
        <f t="shared" si="477"/>
        <v>0.73</v>
      </c>
      <c r="O2985" s="3">
        <f t="shared" ca="1" si="473"/>
        <v>4.5118295907947914E-2</v>
      </c>
    </row>
    <row r="2986" spans="1:15" x14ac:dyDescent="0.25">
      <c r="A2986" s="2">
        <f t="shared" ca="1" si="468"/>
        <v>0.6323558419981864</v>
      </c>
      <c r="B2986" s="4">
        <v>0.69</v>
      </c>
      <c r="C2986" s="3">
        <f t="shared" ca="1" si="469"/>
        <v>5.764415800181355E-2</v>
      </c>
      <c r="E2986" s="4">
        <f t="shared" si="474"/>
        <v>0.7</v>
      </c>
      <c r="F2986" s="3">
        <f t="shared" ca="1" si="470"/>
        <v>6.7644158001813559E-2</v>
      </c>
      <c r="H2986" s="4">
        <f t="shared" si="475"/>
        <v>0.71</v>
      </c>
      <c r="I2986" s="3">
        <f t="shared" ca="1" si="471"/>
        <v>7.7644158001813568E-2</v>
      </c>
      <c r="K2986" s="4">
        <f t="shared" si="476"/>
        <v>0.72</v>
      </c>
      <c r="L2986" s="3">
        <f t="shared" ca="1" si="472"/>
        <v>8.7644158001813577E-2</v>
      </c>
      <c r="N2986" s="4">
        <f t="shared" si="477"/>
        <v>0.73</v>
      </c>
      <c r="O2986" s="3">
        <f t="shared" ca="1" si="473"/>
        <v>9.7644158001813586E-2</v>
      </c>
    </row>
    <row r="2987" spans="1:15" x14ac:dyDescent="0.25">
      <c r="A2987" s="2">
        <f t="shared" ca="1" si="468"/>
        <v>0.23442511161022403</v>
      </c>
      <c r="B2987" s="4">
        <v>0.69</v>
      </c>
      <c r="C2987" s="3">
        <f t="shared" ca="1" si="469"/>
        <v>0.45557488838977589</v>
      </c>
      <c r="E2987" s="4">
        <f t="shared" si="474"/>
        <v>0.7</v>
      </c>
      <c r="F2987" s="3">
        <f t="shared" ca="1" si="470"/>
        <v>0.4655748883897759</v>
      </c>
      <c r="H2987" s="4">
        <f t="shared" si="475"/>
        <v>0.71</v>
      </c>
      <c r="I2987" s="3">
        <f t="shared" ca="1" si="471"/>
        <v>0.47557488838977591</v>
      </c>
      <c r="K2987" s="4">
        <f t="shared" si="476"/>
        <v>0.72</v>
      </c>
      <c r="L2987" s="3">
        <f t="shared" ca="1" si="472"/>
        <v>0.48557488838977592</v>
      </c>
      <c r="N2987" s="4">
        <f t="shared" si="477"/>
        <v>0.73</v>
      </c>
      <c r="O2987" s="3">
        <f t="shared" ca="1" si="473"/>
        <v>0.49557488838977592</v>
      </c>
    </row>
    <row r="2988" spans="1:15" x14ac:dyDescent="0.25">
      <c r="A2988" s="2">
        <f t="shared" ca="1" si="468"/>
        <v>0.50749456817402405</v>
      </c>
      <c r="B2988" s="4">
        <v>0.69</v>
      </c>
      <c r="C2988" s="3">
        <f t="shared" ca="1" si="469"/>
        <v>0.18250543182597589</v>
      </c>
      <c r="E2988" s="4">
        <f t="shared" si="474"/>
        <v>0.7</v>
      </c>
      <c r="F2988" s="3">
        <f t="shared" ca="1" si="470"/>
        <v>0.1925054318259759</v>
      </c>
      <c r="H2988" s="4">
        <f t="shared" si="475"/>
        <v>0.71</v>
      </c>
      <c r="I2988" s="3">
        <f t="shared" ca="1" si="471"/>
        <v>0.20250543182597591</v>
      </c>
      <c r="K2988" s="4">
        <f t="shared" si="476"/>
        <v>0.72</v>
      </c>
      <c r="L2988" s="3">
        <f t="shared" ca="1" si="472"/>
        <v>0.21250543182597592</v>
      </c>
      <c r="N2988" s="4">
        <f t="shared" si="477"/>
        <v>0.73</v>
      </c>
      <c r="O2988" s="3">
        <f t="shared" ca="1" si="473"/>
        <v>0.22250543182597593</v>
      </c>
    </row>
    <row r="2989" spans="1:15" x14ac:dyDescent="0.25">
      <c r="A2989" s="2">
        <f t="shared" ca="1" si="468"/>
        <v>0.77021202714126347</v>
      </c>
      <c r="B2989" s="4">
        <v>0.69</v>
      </c>
      <c r="C2989" s="3">
        <f t="shared" ca="1" si="469"/>
        <v>8.021202714126352E-2</v>
      </c>
      <c r="E2989" s="4">
        <f t="shared" si="474"/>
        <v>0.7</v>
      </c>
      <c r="F2989" s="3">
        <f t="shared" ca="1" si="470"/>
        <v>7.0212027141263511E-2</v>
      </c>
      <c r="H2989" s="4">
        <f t="shared" si="475"/>
        <v>0.71</v>
      </c>
      <c r="I2989" s="3">
        <f t="shared" ca="1" si="471"/>
        <v>6.0212027141263502E-2</v>
      </c>
      <c r="K2989" s="4">
        <f t="shared" si="476"/>
        <v>0.72</v>
      </c>
      <c r="L2989" s="3">
        <f t="shared" ca="1" si="472"/>
        <v>5.0212027141263493E-2</v>
      </c>
      <c r="N2989" s="4">
        <f t="shared" si="477"/>
        <v>0.73</v>
      </c>
      <c r="O2989" s="3">
        <f t="shared" ca="1" si="473"/>
        <v>4.0212027141263484E-2</v>
      </c>
    </row>
    <row r="2990" spans="1:15" x14ac:dyDescent="0.25">
      <c r="A2990" s="2">
        <f t="shared" ca="1" si="468"/>
        <v>0.14041067786984301</v>
      </c>
      <c r="B2990" s="4">
        <v>0.69</v>
      </c>
      <c r="C2990" s="3">
        <f t="shared" ca="1" si="469"/>
        <v>0.54958932213015688</v>
      </c>
      <c r="E2990" s="4">
        <f t="shared" si="474"/>
        <v>0.7</v>
      </c>
      <c r="F2990" s="3">
        <f t="shared" ca="1" si="470"/>
        <v>0.55958932213015689</v>
      </c>
      <c r="H2990" s="4">
        <f t="shared" si="475"/>
        <v>0.71</v>
      </c>
      <c r="I2990" s="3">
        <f t="shared" ca="1" si="471"/>
        <v>0.56958932213015689</v>
      </c>
      <c r="K2990" s="4">
        <f t="shared" si="476"/>
        <v>0.72</v>
      </c>
      <c r="L2990" s="3">
        <f t="shared" ca="1" si="472"/>
        <v>0.5795893221301569</v>
      </c>
      <c r="N2990" s="4">
        <f t="shared" si="477"/>
        <v>0.73</v>
      </c>
      <c r="O2990" s="3">
        <f t="shared" ca="1" si="473"/>
        <v>0.58958932213015691</v>
      </c>
    </row>
    <row r="2991" spans="1:15" x14ac:dyDescent="0.25">
      <c r="A2991" s="2">
        <f t="shared" ca="1" si="468"/>
        <v>0.89567321027509839</v>
      </c>
      <c r="B2991" s="4">
        <v>0.69</v>
      </c>
      <c r="C2991" s="3">
        <f t="shared" ca="1" si="469"/>
        <v>0.20567321027509844</v>
      </c>
      <c r="E2991" s="4">
        <f t="shared" si="474"/>
        <v>0.7</v>
      </c>
      <c r="F2991" s="3">
        <f t="shared" ca="1" si="470"/>
        <v>0.19567321027509843</v>
      </c>
      <c r="H2991" s="4">
        <f t="shared" si="475"/>
        <v>0.71</v>
      </c>
      <c r="I2991" s="3">
        <f t="shared" ca="1" si="471"/>
        <v>0.18567321027509842</v>
      </c>
      <c r="K2991" s="4">
        <f t="shared" si="476"/>
        <v>0.72</v>
      </c>
      <c r="L2991" s="3">
        <f t="shared" ca="1" si="472"/>
        <v>0.17567321027509841</v>
      </c>
      <c r="N2991" s="4">
        <f t="shared" si="477"/>
        <v>0.73</v>
      </c>
      <c r="O2991" s="3">
        <f t="shared" ca="1" si="473"/>
        <v>0.1656732102750984</v>
      </c>
    </row>
    <row r="2992" spans="1:15" x14ac:dyDescent="0.25">
      <c r="A2992" s="2">
        <f t="shared" ca="1" si="468"/>
        <v>0.98148812570672594</v>
      </c>
      <c r="B2992" s="4">
        <v>0.69</v>
      </c>
      <c r="C2992" s="3">
        <f t="shared" ca="1" si="469"/>
        <v>0.291488125706726</v>
      </c>
      <c r="E2992" s="4">
        <f t="shared" si="474"/>
        <v>0.7</v>
      </c>
      <c r="F2992" s="3">
        <f t="shared" ca="1" si="470"/>
        <v>0.28148812570672599</v>
      </c>
      <c r="H2992" s="4">
        <f t="shared" si="475"/>
        <v>0.71</v>
      </c>
      <c r="I2992" s="3">
        <f t="shared" ca="1" si="471"/>
        <v>0.27148812570672598</v>
      </c>
      <c r="K2992" s="4">
        <f t="shared" si="476"/>
        <v>0.72</v>
      </c>
      <c r="L2992" s="3">
        <f t="shared" ca="1" si="472"/>
        <v>0.26148812570672597</v>
      </c>
      <c r="N2992" s="4">
        <f t="shared" si="477"/>
        <v>0.73</v>
      </c>
      <c r="O2992" s="3">
        <f t="shared" ca="1" si="473"/>
        <v>0.25148812570672596</v>
      </c>
    </row>
    <row r="2993" spans="1:15" x14ac:dyDescent="0.25">
      <c r="A2993" s="2">
        <f t="shared" ca="1" si="468"/>
        <v>0.89039709870096695</v>
      </c>
      <c r="B2993" s="4">
        <v>0.69</v>
      </c>
      <c r="C2993" s="3">
        <f t="shared" ca="1" si="469"/>
        <v>0.200397098700967</v>
      </c>
      <c r="E2993" s="4">
        <f t="shared" si="474"/>
        <v>0.7</v>
      </c>
      <c r="F2993" s="3">
        <f t="shared" ca="1" si="470"/>
        <v>0.19039709870096699</v>
      </c>
      <c r="H2993" s="4">
        <f t="shared" si="475"/>
        <v>0.71</v>
      </c>
      <c r="I2993" s="3">
        <f t="shared" ca="1" si="471"/>
        <v>0.18039709870096698</v>
      </c>
      <c r="K2993" s="4">
        <f t="shared" si="476"/>
        <v>0.72</v>
      </c>
      <c r="L2993" s="3">
        <f t="shared" ca="1" si="472"/>
        <v>0.17039709870096698</v>
      </c>
      <c r="N2993" s="4">
        <f t="shared" si="477"/>
        <v>0.73</v>
      </c>
      <c r="O2993" s="3">
        <f t="shared" ca="1" si="473"/>
        <v>0.16039709870096697</v>
      </c>
    </row>
    <row r="2994" spans="1:15" x14ac:dyDescent="0.25">
      <c r="A2994" s="2">
        <f t="shared" ca="1" si="468"/>
        <v>0.92238922316756922</v>
      </c>
      <c r="B2994" s="4">
        <v>0.69</v>
      </c>
      <c r="C2994" s="3">
        <f t="shared" ca="1" si="469"/>
        <v>0.23238922316756927</v>
      </c>
      <c r="E2994" s="4">
        <f t="shared" si="474"/>
        <v>0.7</v>
      </c>
      <c r="F2994" s="3">
        <f t="shared" ca="1" si="470"/>
        <v>0.22238922316756926</v>
      </c>
      <c r="H2994" s="4">
        <f t="shared" si="475"/>
        <v>0.71</v>
      </c>
      <c r="I2994" s="3">
        <f t="shared" ca="1" si="471"/>
        <v>0.21238922316756925</v>
      </c>
      <c r="K2994" s="4">
        <f t="shared" si="476"/>
        <v>0.72</v>
      </c>
      <c r="L2994" s="3">
        <f t="shared" ca="1" si="472"/>
        <v>0.20238922316756924</v>
      </c>
      <c r="N2994" s="4">
        <f t="shared" si="477"/>
        <v>0.73</v>
      </c>
      <c r="O2994" s="3">
        <f t="shared" ca="1" si="473"/>
        <v>0.19238922316756923</v>
      </c>
    </row>
    <row r="2995" spans="1:15" x14ac:dyDescent="0.25">
      <c r="A2995" s="2">
        <f t="shared" ca="1" si="468"/>
        <v>0.6474402291712209</v>
      </c>
      <c r="B2995" s="4">
        <v>0.69</v>
      </c>
      <c r="C2995" s="3">
        <f t="shared" ca="1" si="469"/>
        <v>4.2559770828779042E-2</v>
      </c>
      <c r="E2995" s="4">
        <f t="shared" si="474"/>
        <v>0.7</v>
      </c>
      <c r="F2995" s="3">
        <f t="shared" ca="1" si="470"/>
        <v>5.2559770828779051E-2</v>
      </c>
      <c r="H2995" s="4">
        <f t="shared" si="475"/>
        <v>0.71</v>
      </c>
      <c r="I2995" s="3">
        <f t="shared" ca="1" si="471"/>
        <v>6.255977082877906E-2</v>
      </c>
      <c r="K2995" s="4">
        <f t="shared" si="476"/>
        <v>0.72</v>
      </c>
      <c r="L2995" s="3">
        <f t="shared" ca="1" si="472"/>
        <v>7.2559770828779069E-2</v>
      </c>
      <c r="N2995" s="4">
        <f t="shared" si="477"/>
        <v>0.73</v>
      </c>
      <c r="O2995" s="3">
        <f t="shared" ca="1" si="473"/>
        <v>8.2559770828779078E-2</v>
      </c>
    </row>
    <row r="2996" spans="1:15" x14ac:dyDescent="0.25">
      <c r="A2996" s="2">
        <f t="shared" ca="1" si="468"/>
        <v>0.51384289543642414</v>
      </c>
      <c r="B2996" s="4">
        <v>0.69</v>
      </c>
      <c r="C2996" s="3">
        <f t="shared" ca="1" si="469"/>
        <v>0.17615710456357581</v>
      </c>
      <c r="E2996" s="4">
        <f t="shared" si="474"/>
        <v>0.7</v>
      </c>
      <c r="F2996" s="3">
        <f t="shared" ca="1" si="470"/>
        <v>0.18615710456357581</v>
      </c>
      <c r="H2996" s="4">
        <f t="shared" si="475"/>
        <v>0.71</v>
      </c>
      <c r="I2996" s="3">
        <f t="shared" ca="1" si="471"/>
        <v>0.19615710456357582</v>
      </c>
      <c r="K2996" s="4">
        <f t="shared" si="476"/>
        <v>0.72</v>
      </c>
      <c r="L2996" s="3">
        <f t="shared" ca="1" si="472"/>
        <v>0.20615710456357583</v>
      </c>
      <c r="N2996" s="4">
        <f t="shared" si="477"/>
        <v>0.73</v>
      </c>
      <c r="O2996" s="3">
        <f t="shared" ca="1" si="473"/>
        <v>0.21615710456357584</v>
      </c>
    </row>
    <row r="2997" spans="1:15" x14ac:dyDescent="0.25">
      <c r="A2997" s="2">
        <f t="shared" ca="1" si="468"/>
        <v>0.63377591507903297</v>
      </c>
      <c r="B2997" s="4">
        <v>0.69</v>
      </c>
      <c r="C2997" s="3">
        <f t="shared" ca="1" si="469"/>
        <v>5.6224084920966977E-2</v>
      </c>
      <c r="E2997" s="4">
        <f t="shared" si="474"/>
        <v>0.7</v>
      </c>
      <c r="F2997" s="3">
        <f t="shared" ca="1" si="470"/>
        <v>6.6224084920966986E-2</v>
      </c>
      <c r="H2997" s="4">
        <f t="shared" si="475"/>
        <v>0.71</v>
      </c>
      <c r="I2997" s="3">
        <f t="shared" ca="1" si="471"/>
        <v>7.6224084920966995E-2</v>
      </c>
      <c r="K2997" s="4">
        <f t="shared" si="476"/>
        <v>0.72</v>
      </c>
      <c r="L2997" s="3">
        <f t="shared" ca="1" si="472"/>
        <v>8.6224084920967003E-2</v>
      </c>
      <c r="N2997" s="4">
        <f t="shared" si="477"/>
        <v>0.73</v>
      </c>
      <c r="O2997" s="3">
        <f t="shared" ca="1" si="473"/>
        <v>9.6224084920967012E-2</v>
      </c>
    </row>
    <row r="2998" spans="1:15" x14ac:dyDescent="0.25">
      <c r="A2998" s="2">
        <f t="shared" ca="1" si="468"/>
        <v>0.22353030457200193</v>
      </c>
      <c r="B2998" s="4">
        <v>0.69</v>
      </c>
      <c r="C2998" s="3">
        <f t="shared" ca="1" si="469"/>
        <v>0.46646969542799799</v>
      </c>
      <c r="E2998" s="4">
        <f t="shared" si="474"/>
        <v>0.7</v>
      </c>
      <c r="F2998" s="3">
        <f t="shared" ca="1" si="470"/>
        <v>0.476469695427998</v>
      </c>
      <c r="H2998" s="4">
        <f t="shared" si="475"/>
        <v>0.71</v>
      </c>
      <c r="I2998" s="3">
        <f t="shared" ca="1" si="471"/>
        <v>0.48646969542799801</v>
      </c>
      <c r="K2998" s="4">
        <f t="shared" si="476"/>
        <v>0.72</v>
      </c>
      <c r="L2998" s="3">
        <f t="shared" ca="1" si="472"/>
        <v>0.49646969542799801</v>
      </c>
      <c r="N2998" s="4">
        <f t="shared" si="477"/>
        <v>0.73</v>
      </c>
      <c r="O2998" s="3">
        <f t="shared" ca="1" si="473"/>
        <v>0.50646969542799802</v>
      </c>
    </row>
    <row r="2999" spans="1:15" x14ac:dyDescent="0.25">
      <c r="A2999" s="2">
        <f t="shared" ca="1" si="468"/>
        <v>0.29027986597307182</v>
      </c>
      <c r="B2999" s="4">
        <v>0.69</v>
      </c>
      <c r="C2999" s="3">
        <f t="shared" ca="1" si="469"/>
        <v>0.39972013402692813</v>
      </c>
      <c r="E2999" s="4">
        <f t="shared" si="474"/>
        <v>0.7</v>
      </c>
      <c r="F2999" s="3">
        <f t="shared" ca="1" si="470"/>
        <v>0.40972013402692814</v>
      </c>
      <c r="H2999" s="4">
        <f t="shared" si="475"/>
        <v>0.71</v>
      </c>
      <c r="I2999" s="3">
        <f t="shared" ca="1" si="471"/>
        <v>0.41972013402692815</v>
      </c>
      <c r="K2999" s="4">
        <f t="shared" si="476"/>
        <v>0.72</v>
      </c>
      <c r="L2999" s="3">
        <f t="shared" ca="1" si="472"/>
        <v>0.42972013402692816</v>
      </c>
      <c r="N2999" s="4">
        <f t="shared" si="477"/>
        <v>0.73</v>
      </c>
      <c r="O2999" s="3">
        <f t="shared" ca="1" si="473"/>
        <v>0.43972013402692817</v>
      </c>
    </row>
    <row r="3000" spans="1:15" x14ac:dyDescent="0.25">
      <c r="A3000" s="2">
        <f t="shared" ca="1" si="468"/>
        <v>0.9199823781911205</v>
      </c>
      <c r="B3000" s="4">
        <v>0.69</v>
      </c>
      <c r="C3000" s="3">
        <f t="shared" ca="1" si="469"/>
        <v>0.22998237819112055</v>
      </c>
      <c r="E3000" s="4">
        <f t="shared" si="474"/>
        <v>0.7</v>
      </c>
      <c r="F3000" s="3">
        <f t="shared" ca="1" si="470"/>
        <v>0.21998237819112054</v>
      </c>
      <c r="H3000" s="4">
        <f t="shared" si="475"/>
        <v>0.71</v>
      </c>
      <c r="I3000" s="3">
        <f t="shared" ca="1" si="471"/>
        <v>0.20998237819112053</v>
      </c>
      <c r="K3000" s="4">
        <f t="shared" si="476"/>
        <v>0.72</v>
      </c>
      <c r="L3000" s="3">
        <f t="shared" ca="1" si="472"/>
        <v>0.19998237819112052</v>
      </c>
      <c r="N3000" s="4">
        <f t="shared" si="477"/>
        <v>0.73</v>
      </c>
      <c r="O3000" s="3">
        <f t="shared" ca="1" si="473"/>
        <v>0.18998237819112052</v>
      </c>
    </row>
    <row r="3001" spans="1:15" x14ac:dyDescent="0.25">
      <c r="A3001" s="2">
        <f t="shared" ca="1" si="468"/>
        <v>0.51132977476374342</v>
      </c>
      <c r="B3001" s="4">
        <v>0.69</v>
      </c>
      <c r="C3001" s="3">
        <f t="shared" ca="1" si="469"/>
        <v>0.17867022523625653</v>
      </c>
      <c r="E3001" s="4">
        <f t="shared" si="474"/>
        <v>0.7</v>
      </c>
      <c r="F3001" s="3">
        <f t="shared" ca="1" si="470"/>
        <v>0.18867022523625654</v>
      </c>
      <c r="H3001" s="4">
        <f t="shared" si="475"/>
        <v>0.71</v>
      </c>
      <c r="I3001" s="3">
        <f t="shared" ca="1" si="471"/>
        <v>0.19867022523625655</v>
      </c>
      <c r="K3001" s="4">
        <f t="shared" si="476"/>
        <v>0.72</v>
      </c>
      <c r="L3001" s="3">
        <f t="shared" ca="1" si="472"/>
        <v>0.20867022523625656</v>
      </c>
      <c r="N3001" s="4">
        <f t="shared" si="477"/>
        <v>0.73</v>
      </c>
      <c r="O3001" s="3">
        <f t="shared" ca="1" si="473"/>
        <v>0.21867022523625657</v>
      </c>
    </row>
    <row r="3002" spans="1:15" x14ac:dyDescent="0.25">
      <c r="A3002" s="2">
        <f t="shared" ca="1" si="468"/>
        <v>0.71334872356967405</v>
      </c>
      <c r="B3002" s="4">
        <v>0.69</v>
      </c>
      <c r="C3002" s="3">
        <f t="shared" ca="1" si="469"/>
        <v>2.3348723569674101E-2</v>
      </c>
      <c r="E3002" s="4">
        <f t="shared" si="474"/>
        <v>0.7</v>
      </c>
      <c r="F3002" s="3">
        <f t="shared" ca="1" si="470"/>
        <v>1.3348723569674092E-2</v>
      </c>
      <c r="H3002" s="4">
        <f t="shared" si="475"/>
        <v>0.71</v>
      </c>
      <c r="I3002" s="3">
        <f t="shared" ca="1" si="471"/>
        <v>3.3487235696740836E-3</v>
      </c>
      <c r="K3002" s="4">
        <f t="shared" si="476"/>
        <v>0.72</v>
      </c>
      <c r="L3002" s="3">
        <f t="shared" ca="1" si="472"/>
        <v>6.6512764303259253E-3</v>
      </c>
      <c r="N3002" s="4">
        <f t="shared" si="477"/>
        <v>0.73</v>
      </c>
      <c r="O3002" s="3">
        <f t="shared" ca="1" si="473"/>
        <v>1.6651276430325934E-2</v>
      </c>
    </row>
    <row r="3003" spans="1:15" x14ac:dyDescent="0.25">
      <c r="A3003" s="2">
        <f t="shared" ca="1" si="468"/>
        <v>0.85044756657108878</v>
      </c>
      <c r="B3003" s="4">
        <v>0.69</v>
      </c>
      <c r="C3003" s="3">
        <f t="shared" ca="1" si="469"/>
        <v>0.16044756657108883</v>
      </c>
      <c r="E3003" s="4">
        <f t="shared" si="474"/>
        <v>0.7</v>
      </c>
      <c r="F3003" s="3">
        <f t="shared" ca="1" si="470"/>
        <v>0.15044756657108882</v>
      </c>
      <c r="H3003" s="4">
        <f t="shared" si="475"/>
        <v>0.71</v>
      </c>
      <c r="I3003" s="3">
        <f t="shared" ca="1" si="471"/>
        <v>0.14044756657108881</v>
      </c>
      <c r="K3003" s="4">
        <f t="shared" si="476"/>
        <v>0.72</v>
      </c>
      <c r="L3003" s="3">
        <f t="shared" ca="1" si="472"/>
        <v>0.1304475665710888</v>
      </c>
      <c r="N3003" s="4">
        <f t="shared" si="477"/>
        <v>0.73</v>
      </c>
      <c r="O3003" s="3">
        <f t="shared" ca="1" si="473"/>
        <v>0.12044756657108879</v>
      </c>
    </row>
    <row r="3004" spans="1:15" x14ac:dyDescent="0.25">
      <c r="A3004" s="2">
        <f t="shared" ca="1" si="468"/>
        <v>0.39223313514063396</v>
      </c>
      <c r="B3004" s="4">
        <v>0.69</v>
      </c>
      <c r="C3004" s="3">
        <f t="shared" ca="1" si="469"/>
        <v>0.29776686485936599</v>
      </c>
      <c r="E3004" s="4">
        <f t="shared" si="474"/>
        <v>0.7</v>
      </c>
      <c r="F3004" s="3">
        <f t="shared" ca="1" si="470"/>
        <v>0.307766864859366</v>
      </c>
      <c r="H3004" s="4">
        <f t="shared" si="475"/>
        <v>0.71</v>
      </c>
      <c r="I3004" s="3">
        <f t="shared" ca="1" si="471"/>
        <v>0.31776686485936601</v>
      </c>
      <c r="K3004" s="4">
        <f t="shared" si="476"/>
        <v>0.72</v>
      </c>
      <c r="L3004" s="3">
        <f t="shared" ca="1" si="472"/>
        <v>0.32776686485936601</v>
      </c>
      <c r="N3004" s="4">
        <f t="shared" si="477"/>
        <v>0.73</v>
      </c>
      <c r="O3004" s="3">
        <f t="shared" ca="1" si="473"/>
        <v>0.33776686485936602</v>
      </c>
    </row>
    <row r="3005" spans="1:15" x14ac:dyDescent="0.25">
      <c r="A3005" s="2">
        <f t="shared" ca="1" si="468"/>
        <v>0.77487375020090599</v>
      </c>
      <c r="B3005" s="4">
        <v>0.69</v>
      </c>
      <c r="C3005" s="3">
        <f t="shared" ca="1" si="469"/>
        <v>8.487375020090604E-2</v>
      </c>
      <c r="E3005" s="4">
        <f t="shared" si="474"/>
        <v>0.7</v>
      </c>
      <c r="F3005" s="3">
        <f t="shared" ca="1" si="470"/>
        <v>7.4873750200906031E-2</v>
      </c>
      <c r="H3005" s="4">
        <f t="shared" si="475"/>
        <v>0.71</v>
      </c>
      <c r="I3005" s="3">
        <f t="shared" ca="1" si="471"/>
        <v>6.4873750200906022E-2</v>
      </c>
      <c r="K3005" s="4">
        <f t="shared" si="476"/>
        <v>0.72</v>
      </c>
      <c r="L3005" s="3">
        <f t="shared" ca="1" si="472"/>
        <v>5.4873750200906013E-2</v>
      </c>
      <c r="N3005" s="4">
        <f t="shared" si="477"/>
        <v>0.73</v>
      </c>
      <c r="O3005" s="3">
        <f t="shared" ca="1" si="473"/>
        <v>4.4873750200906004E-2</v>
      </c>
    </row>
    <row r="3006" spans="1:15" x14ac:dyDescent="0.25">
      <c r="A3006" s="2">
        <f t="shared" ca="1" si="468"/>
        <v>0.85005301770815234</v>
      </c>
      <c r="B3006" s="4">
        <v>0.69</v>
      </c>
      <c r="C3006" s="3">
        <f t="shared" ca="1" si="469"/>
        <v>0.16005301770815239</v>
      </c>
      <c r="E3006" s="4">
        <f t="shared" si="474"/>
        <v>0.7</v>
      </c>
      <c r="F3006" s="3">
        <f t="shared" ca="1" si="470"/>
        <v>0.15005301770815238</v>
      </c>
      <c r="H3006" s="4">
        <f t="shared" si="475"/>
        <v>0.71</v>
      </c>
      <c r="I3006" s="3">
        <f t="shared" ca="1" si="471"/>
        <v>0.14005301770815237</v>
      </c>
      <c r="K3006" s="4">
        <f t="shared" si="476"/>
        <v>0.72</v>
      </c>
      <c r="L3006" s="3">
        <f t="shared" ca="1" si="472"/>
        <v>0.13005301770815236</v>
      </c>
      <c r="N3006" s="4">
        <f t="shared" si="477"/>
        <v>0.73</v>
      </c>
      <c r="O3006" s="3">
        <f t="shared" ca="1" si="473"/>
        <v>0.12005301770815235</v>
      </c>
    </row>
    <row r="3007" spans="1:15" x14ac:dyDescent="0.25">
      <c r="A3007" s="2">
        <f t="shared" ca="1" si="468"/>
        <v>0.91630892282018184</v>
      </c>
      <c r="B3007" s="4">
        <v>0.69</v>
      </c>
      <c r="C3007" s="3">
        <f t="shared" ca="1" si="469"/>
        <v>0.22630892282018189</v>
      </c>
      <c r="E3007" s="4">
        <f t="shared" si="474"/>
        <v>0.7</v>
      </c>
      <c r="F3007" s="3">
        <f t="shared" ca="1" si="470"/>
        <v>0.21630892282018188</v>
      </c>
      <c r="H3007" s="4">
        <f t="shared" si="475"/>
        <v>0.71</v>
      </c>
      <c r="I3007" s="3">
        <f t="shared" ca="1" si="471"/>
        <v>0.20630892282018187</v>
      </c>
      <c r="K3007" s="4">
        <f t="shared" si="476"/>
        <v>0.72</v>
      </c>
      <c r="L3007" s="3">
        <f t="shared" ca="1" si="472"/>
        <v>0.19630892282018186</v>
      </c>
      <c r="N3007" s="4">
        <f t="shared" si="477"/>
        <v>0.73</v>
      </c>
      <c r="O3007" s="3">
        <f t="shared" ca="1" si="473"/>
        <v>0.18630892282018185</v>
      </c>
    </row>
    <row r="3008" spans="1:15" x14ac:dyDescent="0.25">
      <c r="A3008" s="2">
        <f t="shared" ca="1" si="468"/>
        <v>0.69385157979828971</v>
      </c>
      <c r="B3008" s="4">
        <v>0.69</v>
      </c>
      <c r="C3008" s="3">
        <f t="shared" ca="1" si="469"/>
        <v>3.8515797982897615E-3</v>
      </c>
      <c r="E3008" s="4">
        <f t="shared" si="474"/>
        <v>0.7</v>
      </c>
      <c r="F3008" s="3">
        <f t="shared" ca="1" si="470"/>
        <v>6.1484202017102474E-3</v>
      </c>
      <c r="H3008" s="4">
        <f t="shared" si="475"/>
        <v>0.71</v>
      </c>
      <c r="I3008" s="3">
        <f t="shared" ca="1" si="471"/>
        <v>1.6148420201710256E-2</v>
      </c>
      <c r="K3008" s="4">
        <f t="shared" si="476"/>
        <v>0.72</v>
      </c>
      <c r="L3008" s="3">
        <f t="shared" ca="1" si="472"/>
        <v>2.6148420201710265E-2</v>
      </c>
      <c r="N3008" s="4">
        <f t="shared" si="477"/>
        <v>0.73</v>
      </c>
      <c r="O3008" s="3">
        <f t="shared" ca="1" si="473"/>
        <v>3.6148420201710274E-2</v>
      </c>
    </row>
    <row r="3009" spans="1:15" x14ac:dyDescent="0.25">
      <c r="A3009" s="2">
        <f t="shared" ca="1" si="468"/>
        <v>0.65077032597064532</v>
      </c>
      <c r="B3009" s="4">
        <v>0.69</v>
      </c>
      <c r="C3009" s="3">
        <f t="shared" ca="1" si="469"/>
        <v>3.9229674029354622E-2</v>
      </c>
      <c r="E3009" s="4">
        <f t="shared" si="474"/>
        <v>0.7</v>
      </c>
      <c r="F3009" s="3">
        <f t="shared" ca="1" si="470"/>
        <v>4.9229674029354631E-2</v>
      </c>
      <c r="H3009" s="4">
        <f t="shared" si="475"/>
        <v>0.71</v>
      </c>
      <c r="I3009" s="3">
        <f t="shared" ca="1" si="471"/>
        <v>5.922967402935464E-2</v>
      </c>
      <c r="K3009" s="4">
        <f t="shared" si="476"/>
        <v>0.72</v>
      </c>
      <c r="L3009" s="3">
        <f t="shared" ca="1" si="472"/>
        <v>6.9229674029354649E-2</v>
      </c>
      <c r="N3009" s="4">
        <f t="shared" si="477"/>
        <v>0.73</v>
      </c>
      <c r="O3009" s="3">
        <f t="shared" ca="1" si="473"/>
        <v>7.9229674029354658E-2</v>
      </c>
    </row>
    <row r="3010" spans="1:15" x14ac:dyDescent="0.25">
      <c r="A3010" s="2">
        <f t="shared" ca="1" si="468"/>
        <v>0.77706610110597929</v>
      </c>
      <c r="B3010" s="4">
        <v>0.69</v>
      </c>
      <c r="C3010" s="3">
        <f t="shared" ca="1" si="469"/>
        <v>8.7066101105979343E-2</v>
      </c>
      <c r="E3010" s="4">
        <f t="shared" si="474"/>
        <v>0.7</v>
      </c>
      <c r="F3010" s="3">
        <f t="shared" ca="1" si="470"/>
        <v>7.7066101105979334E-2</v>
      </c>
      <c r="H3010" s="4">
        <f t="shared" si="475"/>
        <v>0.71</v>
      </c>
      <c r="I3010" s="3">
        <f t="shared" ca="1" si="471"/>
        <v>6.7066101105979326E-2</v>
      </c>
      <c r="K3010" s="4">
        <f t="shared" si="476"/>
        <v>0.72</v>
      </c>
      <c r="L3010" s="3">
        <f t="shared" ca="1" si="472"/>
        <v>5.7066101105979317E-2</v>
      </c>
      <c r="N3010" s="4">
        <f t="shared" si="477"/>
        <v>0.73</v>
      </c>
      <c r="O3010" s="3">
        <f t="shared" ca="1" si="473"/>
        <v>4.7066101105979308E-2</v>
      </c>
    </row>
    <row r="3011" spans="1:15" x14ac:dyDescent="0.25">
      <c r="A3011" s="2">
        <f t="shared" ca="1" si="468"/>
        <v>0.39104888278197741</v>
      </c>
      <c r="B3011" s="4">
        <v>0.69</v>
      </c>
      <c r="C3011" s="3">
        <f t="shared" ca="1" si="469"/>
        <v>0.29895111721802253</v>
      </c>
      <c r="E3011" s="4">
        <f t="shared" si="474"/>
        <v>0.7</v>
      </c>
      <c r="F3011" s="3">
        <f t="shared" ca="1" si="470"/>
        <v>0.30895111721802254</v>
      </c>
      <c r="H3011" s="4">
        <f t="shared" si="475"/>
        <v>0.71</v>
      </c>
      <c r="I3011" s="3">
        <f t="shared" ca="1" si="471"/>
        <v>0.31895111721802255</v>
      </c>
      <c r="K3011" s="4">
        <f t="shared" si="476"/>
        <v>0.72</v>
      </c>
      <c r="L3011" s="3">
        <f t="shared" ca="1" si="472"/>
        <v>0.32895111721802256</v>
      </c>
      <c r="N3011" s="4">
        <f t="shared" si="477"/>
        <v>0.73</v>
      </c>
      <c r="O3011" s="3">
        <f t="shared" ca="1" si="473"/>
        <v>0.33895111721802257</v>
      </c>
    </row>
    <row r="3012" spans="1:15" x14ac:dyDescent="0.25">
      <c r="A3012" s="2">
        <f t="shared" ref="A3012:A3075" ca="1" si="478">SQRT(RAND())</f>
        <v>0.60843084382778911</v>
      </c>
      <c r="B3012" s="4">
        <v>0.69</v>
      </c>
      <c r="C3012" s="3">
        <f t="shared" ref="C3012:C3075" ca="1" si="479">ABS($A3012-B3012)</f>
        <v>8.1569156172210833E-2</v>
      </c>
      <c r="E3012" s="4">
        <f t="shared" si="474"/>
        <v>0.7</v>
      </c>
      <c r="F3012" s="3">
        <f t="shared" ref="F3012:F3075" ca="1" si="480">ABS($A3012-E3012)</f>
        <v>9.1569156172210842E-2</v>
      </c>
      <c r="H3012" s="4">
        <f t="shared" si="475"/>
        <v>0.71</v>
      </c>
      <c r="I3012" s="3">
        <f t="shared" ref="I3012:I3075" ca="1" si="481">ABS($A3012-H3012)</f>
        <v>0.10156915617221085</v>
      </c>
      <c r="K3012" s="4">
        <f t="shared" si="476"/>
        <v>0.72</v>
      </c>
      <c r="L3012" s="3">
        <f t="shared" ref="L3012:L3075" ca="1" si="482">ABS($A3012-K3012)</f>
        <v>0.11156915617221086</v>
      </c>
      <c r="N3012" s="4">
        <f t="shared" si="477"/>
        <v>0.73</v>
      </c>
      <c r="O3012" s="3">
        <f t="shared" ref="O3012:O3075" ca="1" si="483">ABS($A3012-N3012)</f>
        <v>0.12156915617221087</v>
      </c>
    </row>
    <row r="3013" spans="1:15" x14ac:dyDescent="0.25">
      <c r="A3013" s="2">
        <f t="shared" ca="1" si="478"/>
        <v>0.60443797321145087</v>
      </c>
      <c r="B3013" s="4">
        <v>0.69</v>
      </c>
      <c r="C3013" s="3">
        <f t="shared" ca="1" si="479"/>
        <v>8.5562026788549073E-2</v>
      </c>
      <c r="E3013" s="4">
        <f t="shared" si="474"/>
        <v>0.7</v>
      </c>
      <c r="F3013" s="3">
        <f t="shared" ca="1" si="480"/>
        <v>9.5562026788549082E-2</v>
      </c>
      <c r="H3013" s="4">
        <f t="shared" si="475"/>
        <v>0.71</v>
      </c>
      <c r="I3013" s="3">
        <f t="shared" ca="1" si="481"/>
        <v>0.10556202678854909</v>
      </c>
      <c r="K3013" s="4">
        <f t="shared" si="476"/>
        <v>0.72</v>
      </c>
      <c r="L3013" s="3">
        <f t="shared" ca="1" si="482"/>
        <v>0.1155620267885491</v>
      </c>
      <c r="N3013" s="4">
        <f t="shared" si="477"/>
        <v>0.73</v>
      </c>
      <c r="O3013" s="3">
        <f t="shared" ca="1" si="483"/>
        <v>0.12556202678854911</v>
      </c>
    </row>
    <row r="3014" spans="1:15" x14ac:dyDescent="0.25">
      <c r="A3014" s="2">
        <f t="shared" ca="1" si="478"/>
        <v>7.5899328100494462E-2</v>
      </c>
      <c r="B3014" s="4">
        <v>0.69</v>
      </c>
      <c r="C3014" s="3">
        <f t="shared" ca="1" si="479"/>
        <v>0.61410067189950546</v>
      </c>
      <c r="E3014" s="4">
        <f t="shared" si="474"/>
        <v>0.7</v>
      </c>
      <c r="F3014" s="3">
        <f t="shared" ca="1" si="480"/>
        <v>0.62410067189950547</v>
      </c>
      <c r="H3014" s="4">
        <f t="shared" si="475"/>
        <v>0.71</v>
      </c>
      <c r="I3014" s="3">
        <f t="shared" ca="1" si="481"/>
        <v>0.63410067189950547</v>
      </c>
      <c r="K3014" s="4">
        <f t="shared" si="476"/>
        <v>0.72</v>
      </c>
      <c r="L3014" s="3">
        <f t="shared" ca="1" si="482"/>
        <v>0.64410067189950548</v>
      </c>
      <c r="N3014" s="4">
        <f t="shared" si="477"/>
        <v>0.73</v>
      </c>
      <c r="O3014" s="3">
        <f t="shared" ca="1" si="483"/>
        <v>0.65410067189950549</v>
      </c>
    </row>
    <row r="3015" spans="1:15" x14ac:dyDescent="0.25">
      <c r="A3015" s="2">
        <f t="shared" ca="1" si="478"/>
        <v>0.88758706259406384</v>
      </c>
      <c r="B3015" s="4">
        <v>0.69</v>
      </c>
      <c r="C3015" s="3">
        <f t="shared" ca="1" si="479"/>
        <v>0.19758706259406389</v>
      </c>
      <c r="E3015" s="4">
        <f t="shared" si="474"/>
        <v>0.7</v>
      </c>
      <c r="F3015" s="3">
        <f t="shared" ca="1" si="480"/>
        <v>0.18758706259406388</v>
      </c>
      <c r="H3015" s="4">
        <f t="shared" si="475"/>
        <v>0.71</v>
      </c>
      <c r="I3015" s="3">
        <f t="shared" ca="1" si="481"/>
        <v>0.17758706259406387</v>
      </c>
      <c r="K3015" s="4">
        <f t="shared" si="476"/>
        <v>0.72</v>
      </c>
      <c r="L3015" s="3">
        <f t="shared" ca="1" si="482"/>
        <v>0.16758706259406386</v>
      </c>
      <c r="N3015" s="4">
        <f t="shared" si="477"/>
        <v>0.73</v>
      </c>
      <c r="O3015" s="3">
        <f t="shared" ca="1" si="483"/>
        <v>0.15758706259406385</v>
      </c>
    </row>
    <row r="3016" spans="1:15" x14ac:dyDescent="0.25">
      <c r="A3016" s="2">
        <f t="shared" ca="1" si="478"/>
        <v>0.8662038169874563</v>
      </c>
      <c r="B3016" s="4">
        <v>0.69</v>
      </c>
      <c r="C3016" s="3">
        <f t="shared" ca="1" si="479"/>
        <v>0.17620381698745635</v>
      </c>
      <c r="E3016" s="4">
        <f t="shared" si="474"/>
        <v>0.7</v>
      </c>
      <c r="F3016" s="3">
        <f t="shared" ca="1" si="480"/>
        <v>0.16620381698745634</v>
      </c>
      <c r="H3016" s="4">
        <f t="shared" si="475"/>
        <v>0.71</v>
      </c>
      <c r="I3016" s="3">
        <f t="shared" ca="1" si="481"/>
        <v>0.15620381698745633</v>
      </c>
      <c r="K3016" s="4">
        <f t="shared" si="476"/>
        <v>0.72</v>
      </c>
      <c r="L3016" s="3">
        <f t="shared" ca="1" si="482"/>
        <v>0.14620381698745633</v>
      </c>
      <c r="N3016" s="4">
        <f t="shared" si="477"/>
        <v>0.73</v>
      </c>
      <c r="O3016" s="3">
        <f t="shared" ca="1" si="483"/>
        <v>0.13620381698745632</v>
      </c>
    </row>
    <row r="3017" spans="1:15" x14ac:dyDescent="0.25">
      <c r="A3017" s="2">
        <f t="shared" ca="1" si="478"/>
        <v>0.61936577282309135</v>
      </c>
      <c r="B3017" s="4">
        <v>0.69</v>
      </c>
      <c r="C3017" s="3">
        <f t="shared" ca="1" si="479"/>
        <v>7.0634227176908593E-2</v>
      </c>
      <c r="E3017" s="4">
        <f t="shared" si="474"/>
        <v>0.7</v>
      </c>
      <c r="F3017" s="3">
        <f t="shared" ca="1" si="480"/>
        <v>8.0634227176908602E-2</v>
      </c>
      <c r="H3017" s="4">
        <f t="shared" si="475"/>
        <v>0.71</v>
      </c>
      <c r="I3017" s="3">
        <f t="shared" ca="1" si="481"/>
        <v>9.0634227176908611E-2</v>
      </c>
      <c r="K3017" s="4">
        <f t="shared" si="476"/>
        <v>0.72</v>
      </c>
      <c r="L3017" s="3">
        <f t="shared" ca="1" si="482"/>
        <v>0.10063422717690862</v>
      </c>
      <c r="N3017" s="4">
        <f t="shared" si="477"/>
        <v>0.73</v>
      </c>
      <c r="O3017" s="3">
        <f t="shared" ca="1" si="483"/>
        <v>0.11063422717690863</v>
      </c>
    </row>
    <row r="3018" spans="1:15" x14ac:dyDescent="0.25">
      <c r="A3018" s="2">
        <f t="shared" ca="1" si="478"/>
        <v>0.82303756177494325</v>
      </c>
      <c r="B3018" s="4">
        <v>0.69</v>
      </c>
      <c r="C3018" s="3">
        <f t="shared" ca="1" si="479"/>
        <v>0.1330375617749433</v>
      </c>
      <c r="E3018" s="4">
        <f t="shared" si="474"/>
        <v>0.7</v>
      </c>
      <c r="F3018" s="3">
        <f t="shared" ca="1" si="480"/>
        <v>0.12303756177494329</v>
      </c>
      <c r="H3018" s="4">
        <f t="shared" si="475"/>
        <v>0.71</v>
      </c>
      <c r="I3018" s="3">
        <f t="shared" ca="1" si="481"/>
        <v>0.11303756177494328</v>
      </c>
      <c r="K3018" s="4">
        <f t="shared" si="476"/>
        <v>0.72</v>
      </c>
      <c r="L3018" s="3">
        <f t="shared" ca="1" si="482"/>
        <v>0.10303756177494328</v>
      </c>
      <c r="N3018" s="4">
        <f t="shared" si="477"/>
        <v>0.73</v>
      </c>
      <c r="O3018" s="3">
        <f t="shared" ca="1" si="483"/>
        <v>9.3037561774943267E-2</v>
      </c>
    </row>
    <row r="3019" spans="1:15" x14ac:dyDescent="0.25">
      <c r="A3019" s="2">
        <f t="shared" ca="1" si="478"/>
        <v>0.65925436200768273</v>
      </c>
      <c r="B3019" s="4">
        <v>0.69</v>
      </c>
      <c r="C3019" s="3">
        <f t="shared" ca="1" si="479"/>
        <v>3.0745637992317221E-2</v>
      </c>
      <c r="E3019" s="4">
        <f t="shared" si="474"/>
        <v>0.7</v>
      </c>
      <c r="F3019" s="3">
        <f t="shared" ca="1" si="480"/>
        <v>4.074563799231723E-2</v>
      </c>
      <c r="H3019" s="4">
        <f t="shared" si="475"/>
        <v>0.71</v>
      </c>
      <c r="I3019" s="3">
        <f t="shared" ca="1" si="481"/>
        <v>5.0745637992317238E-2</v>
      </c>
      <c r="K3019" s="4">
        <f t="shared" si="476"/>
        <v>0.72</v>
      </c>
      <c r="L3019" s="3">
        <f t="shared" ca="1" si="482"/>
        <v>6.0745637992317247E-2</v>
      </c>
      <c r="N3019" s="4">
        <f t="shared" si="477"/>
        <v>0.73</v>
      </c>
      <c r="O3019" s="3">
        <f t="shared" ca="1" si="483"/>
        <v>7.0745637992317256E-2</v>
      </c>
    </row>
    <row r="3020" spans="1:15" x14ac:dyDescent="0.25">
      <c r="A3020" s="2">
        <f t="shared" ca="1" si="478"/>
        <v>0.85651129215026778</v>
      </c>
      <c r="B3020" s="4">
        <v>0.69</v>
      </c>
      <c r="C3020" s="3">
        <f t="shared" ca="1" si="479"/>
        <v>0.16651129215026783</v>
      </c>
      <c r="E3020" s="4">
        <f t="shared" si="474"/>
        <v>0.7</v>
      </c>
      <c r="F3020" s="3">
        <f t="shared" ca="1" si="480"/>
        <v>0.15651129215026782</v>
      </c>
      <c r="H3020" s="4">
        <f t="shared" si="475"/>
        <v>0.71</v>
      </c>
      <c r="I3020" s="3">
        <f t="shared" ca="1" si="481"/>
        <v>0.14651129215026781</v>
      </c>
      <c r="K3020" s="4">
        <f t="shared" si="476"/>
        <v>0.72</v>
      </c>
      <c r="L3020" s="3">
        <f t="shared" ca="1" si="482"/>
        <v>0.1365112921502678</v>
      </c>
      <c r="N3020" s="4">
        <f t="shared" si="477"/>
        <v>0.73</v>
      </c>
      <c r="O3020" s="3">
        <f t="shared" ca="1" si="483"/>
        <v>0.1265112921502678</v>
      </c>
    </row>
    <row r="3021" spans="1:15" x14ac:dyDescent="0.25">
      <c r="A3021" s="2">
        <f t="shared" ca="1" si="478"/>
        <v>0.12226877369946161</v>
      </c>
      <c r="B3021" s="4">
        <v>0.69</v>
      </c>
      <c r="C3021" s="3">
        <f t="shared" ca="1" si="479"/>
        <v>0.56773122630053829</v>
      </c>
      <c r="E3021" s="4">
        <f t="shared" si="474"/>
        <v>0.7</v>
      </c>
      <c r="F3021" s="3">
        <f t="shared" ca="1" si="480"/>
        <v>0.5777312263005383</v>
      </c>
      <c r="H3021" s="4">
        <f t="shared" si="475"/>
        <v>0.71</v>
      </c>
      <c r="I3021" s="3">
        <f t="shared" ca="1" si="481"/>
        <v>0.58773122630053831</v>
      </c>
      <c r="K3021" s="4">
        <f t="shared" si="476"/>
        <v>0.72</v>
      </c>
      <c r="L3021" s="3">
        <f t="shared" ca="1" si="482"/>
        <v>0.59773122630053832</v>
      </c>
      <c r="N3021" s="4">
        <f t="shared" si="477"/>
        <v>0.73</v>
      </c>
      <c r="O3021" s="3">
        <f t="shared" ca="1" si="483"/>
        <v>0.60773122630053833</v>
      </c>
    </row>
    <row r="3022" spans="1:15" x14ac:dyDescent="0.25">
      <c r="A3022" s="2">
        <f t="shared" ca="1" si="478"/>
        <v>0.802992569940714</v>
      </c>
      <c r="B3022" s="4">
        <v>0.69</v>
      </c>
      <c r="C3022" s="3">
        <f t="shared" ca="1" si="479"/>
        <v>0.11299256994071405</v>
      </c>
      <c r="E3022" s="4">
        <f t="shared" si="474"/>
        <v>0.7</v>
      </c>
      <c r="F3022" s="3">
        <f t="shared" ca="1" si="480"/>
        <v>0.10299256994071404</v>
      </c>
      <c r="H3022" s="4">
        <f t="shared" si="475"/>
        <v>0.71</v>
      </c>
      <c r="I3022" s="3">
        <f t="shared" ca="1" si="481"/>
        <v>9.2992569940714032E-2</v>
      </c>
      <c r="K3022" s="4">
        <f t="shared" si="476"/>
        <v>0.72</v>
      </c>
      <c r="L3022" s="3">
        <f t="shared" ca="1" si="482"/>
        <v>8.2992569940714023E-2</v>
      </c>
      <c r="N3022" s="4">
        <f t="shared" si="477"/>
        <v>0.73</v>
      </c>
      <c r="O3022" s="3">
        <f t="shared" ca="1" si="483"/>
        <v>7.2992569940714014E-2</v>
      </c>
    </row>
    <row r="3023" spans="1:15" x14ac:dyDescent="0.25">
      <c r="A3023" s="2">
        <f t="shared" ca="1" si="478"/>
        <v>0.48536686387884065</v>
      </c>
      <c r="B3023" s="4">
        <v>0.69</v>
      </c>
      <c r="C3023" s="3">
        <f t="shared" ca="1" si="479"/>
        <v>0.2046331361211593</v>
      </c>
      <c r="E3023" s="4">
        <f t="shared" si="474"/>
        <v>0.7</v>
      </c>
      <c r="F3023" s="3">
        <f t="shared" ca="1" si="480"/>
        <v>0.21463313612115931</v>
      </c>
      <c r="H3023" s="4">
        <f t="shared" si="475"/>
        <v>0.71</v>
      </c>
      <c r="I3023" s="3">
        <f t="shared" ca="1" si="481"/>
        <v>0.22463313612115932</v>
      </c>
      <c r="K3023" s="4">
        <f t="shared" si="476"/>
        <v>0.72</v>
      </c>
      <c r="L3023" s="3">
        <f t="shared" ca="1" si="482"/>
        <v>0.23463313612115932</v>
      </c>
      <c r="N3023" s="4">
        <f t="shared" si="477"/>
        <v>0.73</v>
      </c>
      <c r="O3023" s="3">
        <f t="shared" ca="1" si="483"/>
        <v>0.24463313612115933</v>
      </c>
    </row>
    <row r="3024" spans="1:15" x14ac:dyDescent="0.25">
      <c r="A3024" s="2">
        <f t="shared" ca="1" si="478"/>
        <v>0.8680726384804599</v>
      </c>
      <c r="B3024" s="4">
        <v>0.69</v>
      </c>
      <c r="C3024" s="3">
        <f t="shared" ca="1" si="479"/>
        <v>0.17807263848045995</v>
      </c>
      <c r="E3024" s="4">
        <f t="shared" si="474"/>
        <v>0.7</v>
      </c>
      <c r="F3024" s="3">
        <f t="shared" ca="1" si="480"/>
        <v>0.16807263848045995</v>
      </c>
      <c r="H3024" s="4">
        <f t="shared" si="475"/>
        <v>0.71</v>
      </c>
      <c r="I3024" s="3">
        <f t="shared" ca="1" si="481"/>
        <v>0.15807263848045994</v>
      </c>
      <c r="K3024" s="4">
        <f t="shared" si="476"/>
        <v>0.72</v>
      </c>
      <c r="L3024" s="3">
        <f t="shared" ca="1" si="482"/>
        <v>0.14807263848045993</v>
      </c>
      <c r="N3024" s="4">
        <f t="shared" si="477"/>
        <v>0.73</v>
      </c>
      <c r="O3024" s="3">
        <f t="shared" ca="1" si="483"/>
        <v>0.13807263848045992</v>
      </c>
    </row>
    <row r="3025" spans="1:15" x14ac:dyDescent="0.25">
      <c r="A3025" s="2">
        <f t="shared" ca="1" si="478"/>
        <v>0.90532363266527061</v>
      </c>
      <c r="B3025" s="4">
        <v>0.69</v>
      </c>
      <c r="C3025" s="3">
        <f t="shared" ca="1" si="479"/>
        <v>0.21532363266527066</v>
      </c>
      <c r="E3025" s="4">
        <f t="shared" si="474"/>
        <v>0.7</v>
      </c>
      <c r="F3025" s="3">
        <f t="shared" ca="1" si="480"/>
        <v>0.20532363266527065</v>
      </c>
      <c r="H3025" s="4">
        <f t="shared" si="475"/>
        <v>0.71</v>
      </c>
      <c r="I3025" s="3">
        <f t="shared" ca="1" si="481"/>
        <v>0.19532363266527064</v>
      </c>
      <c r="K3025" s="4">
        <f t="shared" si="476"/>
        <v>0.72</v>
      </c>
      <c r="L3025" s="3">
        <f t="shared" ca="1" si="482"/>
        <v>0.18532363266527063</v>
      </c>
      <c r="N3025" s="4">
        <f t="shared" si="477"/>
        <v>0.73</v>
      </c>
      <c r="O3025" s="3">
        <f t="shared" ca="1" si="483"/>
        <v>0.17532363266527062</v>
      </c>
    </row>
    <row r="3026" spans="1:15" x14ac:dyDescent="0.25">
      <c r="A3026" s="2">
        <f t="shared" ca="1" si="478"/>
        <v>0.8915717408237257</v>
      </c>
      <c r="B3026" s="4">
        <v>0.69</v>
      </c>
      <c r="C3026" s="3">
        <f t="shared" ca="1" si="479"/>
        <v>0.20157174082372575</v>
      </c>
      <c r="E3026" s="4">
        <f t="shared" si="474"/>
        <v>0.7</v>
      </c>
      <c r="F3026" s="3">
        <f t="shared" ca="1" si="480"/>
        <v>0.19157174082372574</v>
      </c>
      <c r="H3026" s="4">
        <f t="shared" si="475"/>
        <v>0.71</v>
      </c>
      <c r="I3026" s="3">
        <f t="shared" ca="1" si="481"/>
        <v>0.18157174082372574</v>
      </c>
      <c r="K3026" s="4">
        <f t="shared" si="476"/>
        <v>0.72</v>
      </c>
      <c r="L3026" s="3">
        <f t="shared" ca="1" si="482"/>
        <v>0.17157174082372573</v>
      </c>
      <c r="N3026" s="4">
        <f t="shared" si="477"/>
        <v>0.73</v>
      </c>
      <c r="O3026" s="3">
        <f t="shared" ca="1" si="483"/>
        <v>0.16157174082372572</v>
      </c>
    </row>
    <row r="3027" spans="1:15" x14ac:dyDescent="0.25">
      <c r="A3027" s="2">
        <f t="shared" ca="1" si="478"/>
        <v>0.99611422117434245</v>
      </c>
      <c r="B3027" s="4">
        <v>0.69</v>
      </c>
      <c r="C3027" s="3">
        <f t="shared" ca="1" si="479"/>
        <v>0.3061142211743425</v>
      </c>
      <c r="E3027" s="4">
        <f t="shared" si="474"/>
        <v>0.7</v>
      </c>
      <c r="F3027" s="3">
        <f t="shared" ca="1" si="480"/>
        <v>0.2961142211743425</v>
      </c>
      <c r="H3027" s="4">
        <f t="shared" si="475"/>
        <v>0.71</v>
      </c>
      <c r="I3027" s="3">
        <f t="shared" ca="1" si="481"/>
        <v>0.28611422117434249</v>
      </c>
      <c r="K3027" s="4">
        <f t="shared" si="476"/>
        <v>0.72</v>
      </c>
      <c r="L3027" s="3">
        <f t="shared" ca="1" si="482"/>
        <v>0.27611422117434248</v>
      </c>
      <c r="N3027" s="4">
        <f t="shared" si="477"/>
        <v>0.73</v>
      </c>
      <c r="O3027" s="3">
        <f t="shared" ca="1" si="483"/>
        <v>0.26611422117434247</v>
      </c>
    </row>
    <row r="3028" spans="1:15" x14ac:dyDescent="0.25">
      <c r="A3028" s="2">
        <f t="shared" ca="1" si="478"/>
        <v>0.6563820858653745</v>
      </c>
      <c r="B3028" s="4">
        <v>0.69</v>
      </c>
      <c r="C3028" s="3">
        <f t="shared" ca="1" si="479"/>
        <v>3.3617914134625448E-2</v>
      </c>
      <c r="E3028" s="4">
        <f t="shared" si="474"/>
        <v>0.7</v>
      </c>
      <c r="F3028" s="3">
        <f t="shared" ca="1" si="480"/>
        <v>4.3617914134625457E-2</v>
      </c>
      <c r="H3028" s="4">
        <f t="shared" si="475"/>
        <v>0.71</v>
      </c>
      <c r="I3028" s="3">
        <f t="shared" ca="1" si="481"/>
        <v>5.3617914134625466E-2</v>
      </c>
      <c r="K3028" s="4">
        <f t="shared" si="476"/>
        <v>0.72</v>
      </c>
      <c r="L3028" s="3">
        <f t="shared" ca="1" si="482"/>
        <v>6.3617914134625475E-2</v>
      </c>
      <c r="N3028" s="4">
        <f t="shared" si="477"/>
        <v>0.73</v>
      </c>
      <c r="O3028" s="3">
        <f t="shared" ca="1" si="483"/>
        <v>7.3617914134625484E-2</v>
      </c>
    </row>
    <row r="3029" spans="1:15" x14ac:dyDescent="0.25">
      <c r="A3029" s="2">
        <f t="shared" ca="1" si="478"/>
        <v>0.46465645706006603</v>
      </c>
      <c r="B3029" s="4">
        <v>0.69</v>
      </c>
      <c r="C3029" s="3">
        <f t="shared" ca="1" si="479"/>
        <v>0.22534354293993392</v>
      </c>
      <c r="E3029" s="4">
        <f t="shared" si="474"/>
        <v>0.7</v>
      </c>
      <c r="F3029" s="3">
        <f t="shared" ca="1" si="480"/>
        <v>0.23534354293993393</v>
      </c>
      <c r="H3029" s="4">
        <f t="shared" si="475"/>
        <v>0.71</v>
      </c>
      <c r="I3029" s="3">
        <f t="shared" ca="1" si="481"/>
        <v>0.24534354293993393</v>
      </c>
      <c r="K3029" s="4">
        <f t="shared" si="476"/>
        <v>0.72</v>
      </c>
      <c r="L3029" s="3">
        <f t="shared" ca="1" si="482"/>
        <v>0.25534354293993394</v>
      </c>
      <c r="N3029" s="4">
        <f t="shared" si="477"/>
        <v>0.73</v>
      </c>
      <c r="O3029" s="3">
        <f t="shared" ca="1" si="483"/>
        <v>0.26534354293993395</v>
      </c>
    </row>
    <row r="3030" spans="1:15" x14ac:dyDescent="0.25">
      <c r="A3030" s="2">
        <f t="shared" ca="1" si="478"/>
        <v>0.50952238685437568</v>
      </c>
      <c r="B3030" s="4">
        <v>0.69</v>
      </c>
      <c r="C3030" s="3">
        <f t="shared" ca="1" si="479"/>
        <v>0.18047761314562427</v>
      </c>
      <c r="E3030" s="4">
        <f t="shared" si="474"/>
        <v>0.7</v>
      </c>
      <c r="F3030" s="3">
        <f t="shared" ca="1" si="480"/>
        <v>0.19047761314562428</v>
      </c>
      <c r="H3030" s="4">
        <f t="shared" si="475"/>
        <v>0.71</v>
      </c>
      <c r="I3030" s="3">
        <f t="shared" ca="1" si="481"/>
        <v>0.20047761314562429</v>
      </c>
      <c r="K3030" s="4">
        <f t="shared" si="476"/>
        <v>0.72</v>
      </c>
      <c r="L3030" s="3">
        <f t="shared" ca="1" si="482"/>
        <v>0.2104776131456243</v>
      </c>
      <c r="N3030" s="4">
        <f t="shared" si="477"/>
        <v>0.73</v>
      </c>
      <c r="O3030" s="3">
        <f t="shared" ca="1" si="483"/>
        <v>0.22047761314562431</v>
      </c>
    </row>
    <row r="3031" spans="1:15" x14ac:dyDescent="0.25">
      <c r="A3031" s="2">
        <f t="shared" ca="1" si="478"/>
        <v>0.64240554850516951</v>
      </c>
      <c r="B3031" s="4">
        <v>0.69</v>
      </c>
      <c r="C3031" s="3">
        <f t="shared" ca="1" si="479"/>
        <v>4.7594451494830436E-2</v>
      </c>
      <c r="E3031" s="4">
        <f t="shared" si="474"/>
        <v>0.7</v>
      </c>
      <c r="F3031" s="3">
        <f t="shared" ca="1" si="480"/>
        <v>5.7594451494830445E-2</v>
      </c>
      <c r="H3031" s="4">
        <f t="shared" si="475"/>
        <v>0.71</v>
      </c>
      <c r="I3031" s="3">
        <f t="shared" ca="1" si="481"/>
        <v>6.7594451494830454E-2</v>
      </c>
      <c r="K3031" s="4">
        <f t="shared" si="476"/>
        <v>0.72</v>
      </c>
      <c r="L3031" s="3">
        <f t="shared" ca="1" si="482"/>
        <v>7.7594451494830463E-2</v>
      </c>
      <c r="N3031" s="4">
        <f t="shared" si="477"/>
        <v>0.73</v>
      </c>
      <c r="O3031" s="3">
        <f t="shared" ca="1" si="483"/>
        <v>8.7594451494830472E-2</v>
      </c>
    </row>
    <row r="3032" spans="1:15" x14ac:dyDescent="0.25">
      <c r="A3032" s="2">
        <f t="shared" ca="1" si="478"/>
        <v>0.35402280566605082</v>
      </c>
      <c r="B3032" s="4">
        <v>0.69</v>
      </c>
      <c r="C3032" s="3">
        <f t="shared" ca="1" si="479"/>
        <v>0.33597719433394913</v>
      </c>
      <c r="E3032" s="4">
        <f t="shared" si="474"/>
        <v>0.7</v>
      </c>
      <c r="F3032" s="3">
        <f t="shared" ca="1" si="480"/>
        <v>0.34597719433394913</v>
      </c>
      <c r="H3032" s="4">
        <f t="shared" si="475"/>
        <v>0.71</v>
      </c>
      <c r="I3032" s="3">
        <f t="shared" ca="1" si="481"/>
        <v>0.35597719433394914</v>
      </c>
      <c r="K3032" s="4">
        <f t="shared" si="476"/>
        <v>0.72</v>
      </c>
      <c r="L3032" s="3">
        <f t="shared" ca="1" si="482"/>
        <v>0.36597719433394915</v>
      </c>
      <c r="N3032" s="4">
        <f t="shared" si="477"/>
        <v>0.73</v>
      </c>
      <c r="O3032" s="3">
        <f t="shared" ca="1" si="483"/>
        <v>0.37597719433394916</v>
      </c>
    </row>
    <row r="3033" spans="1:15" x14ac:dyDescent="0.25">
      <c r="A3033" s="2">
        <f t="shared" ca="1" si="478"/>
        <v>0.42931634191262125</v>
      </c>
      <c r="B3033" s="4">
        <v>0.69</v>
      </c>
      <c r="C3033" s="3">
        <f t="shared" ca="1" si="479"/>
        <v>0.2606836580873787</v>
      </c>
      <c r="E3033" s="4">
        <f t="shared" si="474"/>
        <v>0.7</v>
      </c>
      <c r="F3033" s="3">
        <f t="shared" ca="1" si="480"/>
        <v>0.27068365808737871</v>
      </c>
      <c r="H3033" s="4">
        <f t="shared" si="475"/>
        <v>0.71</v>
      </c>
      <c r="I3033" s="3">
        <f t="shared" ca="1" si="481"/>
        <v>0.28068365808737872</v>
      </c>
      <c r="K3033" s="4">
        <f t="shared" si="476"/>
        <v>0.72</v>
      </c>
      <c r="L3033" s="3">
        <f t="shared" ca="1" si="482"/>
        <v>0.29068365808737873</v>
      </c>
      <c r="N3033" s="4">
        <f t="shared" si="477"/>
        <v>0.73</v>
      </c>
      <c r="O3033" s="3">
        <f t="shared" ca="1" si="483"/>
        <v>0.30068365808737874</v>
      </c>
    </row>
    <row r="3034" spans="1:15" x14ac:dyDescent="0.25">
      <c r="A3034" s="2">
        <f t="shared" ca="1" si="478"/>
        <v>0.65789371004635533</v>
      </c>
      <c r="B3034" s="4">
        <v>0.69</v>
      </c>
      <c r="C3034" s="3">
        <f t="shared" ca="1" si="479"/>
        <v>3.2106289953644618E-2</v>
      </c>
      <c r="E3034" s="4">
        <f t="shared" si="474"/>
        <v>0.7</v>
      </c>
      <c r="F3034" s="3">
        <f t="shared" ca="1" si="480"/>
        <v>4.2106289953644627E-2</v>
      </c>
      <c r="H3034" s="4">
        <f t="shared" si="475"/>
        <v>0.71</v>
      </c>
      <c r="I3034" s="3">
        <f t="shared" ca="1" si="481"/>
        <v>5.2106289953644636E-2</v>
      </c>
      <c r="K3034" s="4">
        <f t="shared" si="476"/>
        <v>0.72</v>
      </c>
      <c r="L3034" s="3">
        <f t="shared" ca="1" si="482"/>
        <v>6.2106289953644644E-2</v>
      </c>
      <c r="N3034" s="4">
        <f t="shared" si="477"/>
        <v>0.73</v>
      </c>
      <c r="O3034" s="3">
        <f t="shared" ca="1" si="483"/>
        <v>7.2106289953644653E-2</v>
      </c>
    </row>
    <row r="3035" spans="1:15" x14ac:dyDescent="0.25">
      <c r="A3035" s="2">
        <f t="shared" ca="1" si="478"/>
        <v>0.63578499907259434</v>
      </c>
      <c r="B3035" s="4">
        <v>0.69</v>
      </c>
      <c r="C3035" s="3">
        <f t="shared" ca="1" si="479"/>
        <v>5.421500092740561E-2</v>
      </c>
      <c r="E3035" s="4">
        <f t="shared" si="474"/>
        <v>0.7</v>
      </c>
      <c r="F3035" s="3">
        <f t="shared" ca="1" si="480"/>
        <v>6.4215000927405619E-2</v>
      </c>
      <c r="H3035" s="4">
        <f t="shared" si="475"/>
        <v>0.71</v>
      </c>
      <c r="I3035" s="3">
        <f t="shared" ca="1" si="481"/>
        <v>7.4215000927405628E-2</v>
      </c>
      <c r="K3035" s="4">
        <f t="shared" si="476"/>
        <v>0.72</v>
      </c>
      <c r="L3035" s="3">
        <f t="shared" ca="1" si="482"/>
        <v>8.4215000927405637E-2</v>
      </c>
      <c r="N3035" s="4">
        <f t="shared" si="477"/>
        <v>0.73</v>
      </c>
      <c r="O3035" s="3">
        <f t="shared" ca="1" si="483"/>
        <v>9.4215000927405645E-2</v>
      </c>
    </row>
    <row r="3036" spans="1:15" x14ac:dyDescent="0.25">
      <c r="A3036" s="2">
        <f t="shared" ca="1" si="478"/>
        <v>0.93039678869705467</v>
      </c>
      <c r="B3036" s="4">
        <v>0.69</v>
      </c>
      <c r="C3036" s="3">
        <f t="shared" ca="1" si="479"/>
        <v>0.24039678869705472</v>
      </c>
      <c r="E3036" s="4">
        <f t="shared" si="474"/>
        <v>0.7</v>
      </c>
      <c r="F3036" s="3">
        <f t="shared" ca="1" si="480"/>
        <v>0.23039678869705471</v>
      </c>
      <c r="H3036" s="4">
        <f t="shared" si="475"/>
        <v>0.71</v>
      </c>
      <c r="I3036" s="3">
        <f t="shared" ca="1" si="481"/>
        <v>0.2203967886970547</v>
      </c>
      <c r="K3036" s="4">
        <f t="shared" si="476"/>
        <v>0.72</v>
      </c>
      <c r="L3036" s="3">
        <f t="shared" ca="1" si="482"/>
        <v>0.21039678869705469</v>
      </c>
      <c r="N3036" s="4">
        <f t="shared" si="477"/>
        <v>0.73</v>
      </c>
      <c r="O3036" s="3">
        <f t="shared" ca="1" si="483"/>
        <v>0.20039678869705468</v>
      </c>
    </row>
    <row r="3037" spans="1:15" x14ac:dyDescent="0.25">
      <c r="A3037" s="2">
        <f t="shared" ca="1" si="478"/>
        <v>0.84341471836381032</v>
      </c>
      <c r="B3037" s="4">
        <v>0.69</v>
      </c>
      <c r="C3037" s="3">
        <f t="shared" ca="1" si="479"/>
        <v>0.15341471836381038</v>
      </c>
      <c r="E3037" s="4">
        <f t="shared" si="474"/>
        <v>0.7</v>
      </c>
      <c r="F3037" s="3">
        <f t="shared" ca="1" si="480"/>
        <v>0.14341471836381037</v>
      </c>
      <c r="H3037" s="4">
        <f t="shared" si="475"/>
        <v>0.71</v>
      </c>
      <c r="I3037" s="3">
        <f t="shared" ca="1" si="481"/>
        <v>0.13341471836381036</v>
      </c>
      <c r="K3037" s="4">
        <f t="shared" si="476"/>
        <v>0.72</v>
      </c>
      <c r="L3037" s="3">
        <f t="shared" ca="1" si="482"/>
        <v>0.12341471836381035</v>
      </c>
      <c r="N3037" s="4">
        <f t="shared" si="477"/>
        <v>0.73</v>
      </c>
      <c r="O3037" s="3">
        <f t="shared" ca="1" si="483"/>
        <v>0.11341471836381034</v>
      </c>
    </row>
    <row r="3038" spans="1:15" x14ac:dyDescent="0.25">
      <c r="A3038" s="2">
        <f t="shared" ca="1" si="478"/>
        <v>0.71347092637080534</v>
      </c>
      <c r="B3038" s="4">
        <v>0.69</v>
      </c>
      <c r="C3038" s="3">
        <f t="shared" ca="1" si="479"/>
        <v>2.3470926370805389E-2</v>
      </c>
      <c r="E3038" s="4">
        <f t="shared" ref="E3038:E3101" si="484">B3038+0.01</f>
        <v>0.7</v>
      </c>
      <c r="F3038" s="3">
        <f t="shared" ca="1" si="480"/>
        <v>1.3470926370805381E-2</v>
      </c>
      <c r="H3038" s="4">
        <f t="shared" ref="H3038:H3101" si="485">E3038+0.01</f>
        <v>0.71</v>
      </c>
      <c r="I3038" s="3">
        <f t="shared" ca="1" si="481"/>
        <v>3.4709263708053717E-3</v>
      </c>
      <c r="K3038" s="4">
        <f t="shared" ref="K3038:K3101" si="486">H3038+0.01</f>
        <v>0.72</v>
      </c>
      <c r="L3038" s="3">
        <f t="shared" ca="1" si="482"/>
        <v>6.5290736291946372E-3</v>
      </c>
      <c r="N3038" s="4">
        <f t="shared" ref="N3038:N3101" si="487">K3038+0.01</f>
        <v>0.73</v>
      </c>
      <c r="O3038" s="3">
        <f t="shared" ca="1" si="483"/>
        <v>1.6529073629194646E-2</v>
      </c>
    </row>
    <row r="3039" spans="1:15" x14ac:dyDescent="0.25">
      <c r="A3039" s="2">
        <f t="shared" ca="1" si="478"/>
        <v>0.70517442065556024</v>
      </c>
      <c r="B3039" s="4">
        <v>0.69</v>
      </c>
      <c r="C3039" s="3">
        <f t="shared" ca="1" si="479"/>
        <v>1.5174420655560295E-2</v>
      </c>
      <c r="E3039" s="4">
        <f t="shared" si="484"/>
        <v>0.7</v>
      </c>
      <c r="F3039" s="3">
        <f t="shared" ca="1" si="480"/>
        <v>5.1744206555602856E-3</v>
      </c>
      <c r="H3039" s="4">
        <f t="shared" si="485"/>
        <v>0.71</v>
      </c>
      <c r="I3039" s="3">
        <f t="shared" ca="1" si="481"/>
        <v>4.8255793444397233E-3</v>
      </c>
      <c r="K3039" s="4">
        <f t="shared" si="486"/>
        <v>0.72</v>
      </c>
      <c r="L3039" s="3">
        <f t="shared" ca="1" si="482"/>
        <v>1.4825579344439732E-2</v>
      </c>
      <c r="N3039" s="4">
        <f t="shared" si="487"/>
        <v>0.73</v>
      </c>
      <c r="O3039" s="3">
        <f t="shared" ca="1" si="483"/>
        <v>2.4825579344439741E-2</v>
      </c>
    </row>
    <row r="3040" spans="1:15" x14ac:dyDescent="0.25">
      <c r="A3040" s="2">
        <f t="shared" ca="1" si="478"/>
        <v>0.64243637054103109</v>
      </c>
      <c r="B3040" s="4">
        <v>0.69</v>
      </c>
      <c r="C3040" s="3">
        <f t="shared" ca="1" si="479"/>
        <v>4.7563629458968859E-2</v>
      </c>
      <c r="E3040" s="4">
        <f t="shared" si="484"/>
        <v>0.7</v>
      </c>
      <c r="F3040" s="3">
        <f t="shared" ca="1" si="480"/>
        <v>5.7563629458968868E-2</v>
      </c>
      <c r="H3040" s="4">
        <f t="shared" si="485"/>
        <v>0.71</v>
      </c>
      <c r="I3040" s="3">
        <f t="shared" ca="1" si="481"/>
        <v>6.7563629458968877E-2</v>
      </c>
      <c r="K3040" s="4">
        <f t="shared" si="486"/>
        <v>0.72</v>
      </c>
      <c r="L3040" s="3">
        <f t="shared" ca="1" si="482"/>
        <v>7.7563629458968886E-2</v>
      </c>
      <c r="N3040" s="4">
        <f t="shared" si="487"/>
        <v>0.73</v>
      </c>
      <c r="O3040" s="3">
        <f t="shared" ca="1" si="483"/>
        <v>8.7563629458968895E-2</v>
      </c>
    </row>
    <row r="3041" spans="1:15" x14ac:dyDescent="0.25">
      <c r="A3041" s="2">
        <f t="shared" ca="1" si="478"/>
        <v>0.85666671362036184</v>
      </c>
      <c r="B3041" s="4">
        <v>0.69</v>
      </c>
      <c r="C3041" s="3">
        <f t="shared" ca="1" si="479"/>
        <v>0.16666671362036189</v>
      </c>
      <c r="E3041" s="4">
        <f t="shared" si="484"/>
        <v>0.7</v>
      </c>
      <c r="F3041" s="3">
        <f t="shared" ca="1" si="480"/>
        <v>0.15666671362036189</v>
      </c>
      <c r="H3041" s="4">
        <f t="shared" si="485"/>
        <v>0.71</v>
      </c>
      <c r="I3041" s="3">
        <f t="shared" ca="1" si="481"/>
        <v>0.14666671362036188</v>
      </c>
      <c r="K3041" s="4">
        <f t="shared" si="486"/>
        <v>0.72</v>
      </c>
      <c r="L3041" s="3">
        <f t="shared" ca="1" si="482"/>
        <v>0.13666671362036187</v>
      </c>
      <c r="N3041" s="4">
        <f t="shared" si="487"/>
        <v>0.73</v>
      </c>
      <c r="O3041" s="3">
        <f t="shared" ca="1" si="483"/>
        <v>0.12666671362036186</v>
      </c>
    </row>
    <row r="3042" spans="1:15" x14ac:dyDescent="0.25">
      <c r="A3042" s="2">
        <f t="shared" ca="1" si="478"/>
        <v>0.46207781582595764</v>
      </c>
      <c r="B3042" s="4">
        <v>0.69</v>
      </c>
      <c r="C3042" s="3">
        <f t="shared" ca="1" si="479"/>
        <v>0.22792218417404231</v>
      </c>
      <c r="E3042" s="4">
        <f t="shared" si="484"/>
        <v>0.7</v>
      </c>
      <c r="F3042" s="3">
        <f t="shared" ca="1" si="480"/>
        <v>0.23792218417404232</v>
      </c>
      <c r="H3042" s="4">
        <f t="shared" si="485"/>
        <v>0.71</v>
      </c>
      <c r="I3042" s="3">
        <f t="shared" ca="1" si="481"/>
        <v>0.24792218417404233</v>
      </c>
      <c r="K3042" s="4">
        <f t="shared" si="486"/>
        <v>0.72</v>
      </c>
      <c r="L3042" s="3">
        <f t="shared" ca="1" si="482"/>
        <v>0.25792218417404233</v>
      </c>
      <c r="N3042" s="4">
        <f t="shared" si="487"/>
        <v>0.73</v>
      </c>
      <c r="O3042" s="3">
        <f t="shared" ca="1" si="483"/>
        <v>0.26792218417404234</v>
      </c>
    </row>
    <row r="3043" spans="1:15" x14ac:dyDescent="0.25">
      <c r="A3043" s="2">
        <f t="shared" ca="1" si="478"/>
        <v>0.8672138139538712</v>
      </c>
      <c r="B3043" s="4">
        <v>0.69</v>
      </c>
      <c r="C3043" s="3">
        <f t="shared" ca="1" si="479"/>
        <v>0.17721381395387126</v>
      </c>
      <c r="E3043" s="4">
        <f t="shared" si="484"/>
        <v>0.7</v>
      </c>
      <c r="F3043" s="3">
        <f t="shared" ca="1" si="480"/>
        <v>0.16721381395387125</v>
      </c>
      <c r="H3043" s="4">
        <f t="shared" si="485"/>
        <v>0.71</v>
      </c>
      <c r="I3043" s="3">
        <f t="shared" ca="1" si="481"/>
        <v>0.15721381395387124</v>
      </c>
      <c r="K3043" s="4">
        <f t="shared" si="486"/>
        <v>0.72</v>
      </c>
      <c r="L3043" s="3">
        <f t="shared" ca="1" si="482"/>
        <v>0.14721381395387123</v>
      </c>
      <c r="N3043" s="4">
        <f t="shared" si="487"/>
        <v>0.73</v>
      </c>
      <c r="O3043" s="3">
        <f t="shared" ca="1" si="483"/>
        <v>0.13721381395387122</v>
      </c>
    </row>
    <row r="3044" spans="1:15" x14ac:dyDescent="0.25">
      <c r="A3044" s="2">
        <f t="shared" ca="1" si="478"/>
        <v>0.24557361056453531</v>
      </c>
      <c r="B3044" s="4">
        <v>0.69</v>
      </c>
      <c r="C3044" s="3">
        <f t="shared" ca="1" si="479"/>
        <v>0.44442638943546464</v>
      </c>
      <c r="E3044" s="4">
        <f t="shared" si="484"/>
        <v>0.7</v>
      </c>
      <c r="F3044" s="3">
        <f t="shared" ca="1" si="480"/>
        <v>0.45442638943546465</v>
      </c>
      <c r="H3044" s="4">
        <f t="shared" si="485"/>
        <v>0.71</v>
      </c>
      <c r="I3044" s="3">
        <f t="shared" ca="1" si="481"/>
        <v>0.46442638943546466</v>
      </c>
      <c r="K3044" s="4">
        <f t="shared" si="486"/>
        <v>0.72</v>
      </c>
      <c r="L3044" s="3">
        <f t="shared" ca="1" si="482"/>
        <v>0.47442638943546467</v>
      </c>
      <c r="N3044" s="4">
        <f t="shared" si="487"/>
        <v>0.73</v>
      </c>
      <c r="O3044" s="3">
        <f t="shared" ca="1" si="483"/>
        <v>0.48442638943546468</v>
      </c>
    </row>
    <row r="3045" spans="1:15" x14ac:dyDescent="0.25">
      <c r="A3045" s="2">
        <f t="shared" ca="1" si="478"/>
        <v>0.44655235894641526</v>
      </c>
      <c r="B3045" s="4">
        <v>0.69</v>
      </c>
      <c r="C3045" s="3">
        <f t="shared" ca="1" si="479"/>
        <v>0.24344764105358468</v>
      </c>
      <c r="E3045" s="4">
        <f t="shared" si="484"/>
        <v>0.7</v>
      </c>
      <c r="F3045" s="3">
        <f t="shared" ca="1" si="480"/>
        <v>0.25344764105358469</v>
      </c>
      <c r="H3045" s="4">
        <f t="shared" si="485"/>
        <v>0.71</v>
      </c>
      <c r="I3045" s="3">
        <f t="shared" ca="1" si="481"/>
        <v>0.2634476410535847</v>
      </c>
      <c r="K3045" s="4">
        <f t="shared" si="486"/>
        <v>0.72</v>
      </c>
      <c r="L3045" s="3">
        <f t="shared" ca="1" si="482"/>
        <v>0.27344764105358471</v>
      </c>
      <c r="N3045" s="4">
        <f t="shared" si="487"/>
        <v>0.73</v>
      </c>
      <c r="O3045" s="3">
        <f t="shared" ca="1" si="483"/>
        <v>0.28344764105358472</v>
      </c>
    </row>
    <row r="3046" spans="1:15" x14ac:dyDescent="0.25">
      <c r="A3046" s="2">
        <f t="shared" ca="1" si="478"/>
        <v>0.65835285074326</v>
      </c>
      <c r="B3046" s="4">
        <v>0.69</v>
      </c>
      <c r="C3046" s="3">
        <f t="shared" ca="1" si="479"/>
        <v>3.1647149256739948E-2</v>
      </c>
      <c r="E3046" s="4">
        <f t="shared" si="484"/>
        <v>0.7</v>
      </c>
      <c r="F3046" s="3">
        <f t="shared" ca="1" si="480"/>
        <v>4.1647149256739957E-2</v>
      </c>
      <c r="H3046" s="4">
        <f t="shared" si="485"/>
        <v>0.71</v>
      </c>
      <c r="I3046" s="3">
        <f t="shared" ca="1" si="481"/>
        <v>5.1647149256739966E-2</v>
      </c>
      <c r="K3046" s="4">
        <f t="shared" si="486"/>
        <v>0.72</v>
      </c>
      <c r="L3046" s="3">
        <f t="shared" ca="1" si="482"/>
        <v>6.1647149256739975E-2</v>
      </c>
      <c r="N3046" s="4">
        <f t="shared" si="487"/>
        <v>0.73</v>
      </c>
      <c r="O3046" s="3">
        <f t="shared" ca="1" si="483"/>
        <v>7.1647149256739984E-2</v>
      </c>
    </row>
    <row r="3047" spans="1:15" x14ac:dyDescent="0.25">
      <c r="A3047" s="2">
        <f t="shared" ca="1" si="478"/>
        <v>0.38405822343472873</v>
      </c>
      <c r="B3047" s="4">
        <v>0.69</v>
      </c>
      <c r="C3047" s="3">
        <f t="shared" ca="1" si="479"/>
        <v>0.30594177656527122</v>
      </c>
      <c r="E3047" s="4">
        <f t="shared" si="484"/>
        <v>0.7</v>
      </c>
      <c r="F3047" s="3">
        <f t="shared" ca="1" si="480"/>
        <v>0.31594177656527123</v>
      </c>
      <c r="H3047" s="4">
        <f t="shared" si="485"/>
        <v>0.71</v>
      </c>
      <c r="I3047" s="3">
        <f t="shared" ca="1" si="481"/>
        <v>0.32594177656527124</v>
      </c>
      <c r="K3047" s="4">
        <f t="shared" si="486"/>
        <v>0.72</v>
      </c>
      <c r="L3047" s="3">
        <f t="shared" ca="1" si="482"/>
        <v>0.33594177656527124</v>
      </c>
      <c r="N3047" s="4">
        <f t="shared" si="487"/>
        <v>0.73</v>
      </c>
      <c r="O3047" s="3">
        <f t="shared" ca="1" si="483"/>
        <v>0.34594177656527125</v>
      </c>
    </row>
    <row r="3048" spans="1:15" x14ac:dyDescent="0.25">
      <c r="A3048" s="2">
        <f t="shared" ca="1" si="478"/>
        <v>0.50464631338365684</v>
      </c>
      <c r="B3048" s="4">
        <v>0.69</v>
      </c>
      <c r="C3048" s="3">
        <f t="shared" ca="1" si="479"/>
        <v>0.18535368661634311</v>
      </c>
      <c r="E3048" s="4">
        <f t="shared" si="484"/>
        <v>0.7</v>
      </c>
      <c r="F3048" s="3">
        <f t="shared" ca="1" si="480"/>
        <v>0.19535368661634311</v>
      </c>
      <c r="H3048" s="4">
        <f t="shared" si="485"/>
        <v>0.71</v>
      </c>
      <c r="I3048" s="3">
        <f t="shared" ca="1" si="481"/>
        <v>0.20535368661634312</v>
      </c>
      <c r="K3048" s="4">
        <f t="shared" si="486"/>
        <v>0.72</v>
      </c>
      <c r="L3048" s="3">
        <f t="shared" ca="1" si="482"/>
        <v>0.21535368661634313</v>
      </c>
      <c r="N3048" s="4">
        <f t="shared" si="487"/>
        <v>0.73</v>
      </c>
      <c r="O3048" s="3">
        <f t="shared" ca="1" si="483"/>
        <v>0.22535368661634314</v>
      </c>
    </row>
    <row r="3049" spans="1:15" x14ac:dyDescent="0.25">
      <c r="A3049" s="2">
        <f t="shared" ca="1" si="478"/>
        <v>0.67835058007200033</v>
      </c>
      <c r="B3049" s="4">
        <v>0.69</v>
      </c>
      <c r="C3049" s="3">
        <f t="shared" ca="1" si="479"/>
        <v>1.1649419927999616E-2</v>
      </c>
      <c r="E3049" s="4">
        <f t="shared" si="484"/>
        <v>0.7</v>
      </c>
      <c r="F3049" s="3">
        <f t="shared" ca="1" si="480"/>
        <v>2.1649419927999625E-2</v>
      </c>
      <c r="H3049" s="4">
        <f t="shared" si="485"/>
        <v>0.71</v>
      </c>
      <c r="I3049" s="3">
        <f t="shared" ca="1" si="481"/>
        <v>3.1649419927999634E-2</v>
      </c>
      <c r="K3049" s="4">
        <f t="shared" si="486"/>
        <v>0.72</v>
      </c>
      <c r="L3049" s="3">
        <f t="shared" ca="1" si="482"/>
        <v>4.1649419927999642E-2</v>
      </c>
      <c r="N3049" s="4">
        <f t="shared" si="487"/>
        <v>0.73</v>
      </c>
      <c r="O3049" s="3">
        <f t="shared" ca="1" si="483"/>
        <v>5.1649419927999651E-2</v>
      </c>
    </row>
    <row r="3050" spans="1:15" x14ac:dyDescent="0.25">
      <c r="A3050" s="2">
        <f t="shared" ca="1" si="478"/>
        <v>0.81578688235548169</v>
      </c>
      <c r="B3050" s="4">
        <v>0.69</v>
      </c>
      <c r="C3050" s="3">
        <f t="shared" ca="1" si="479"/>
        <v>0.12578688235548174</v>
      </c>
      <c r="E3050" s="4">
        <f t="shared" si="484"/>
        <v>0.7</v>
      </c>
      <c r="F3050" s="3">
        <f t="shared" ca="1" si="480"/>
        <v>0.11578688235548174</v>
      </c>
      <c r="H3050" s="4">
        <f t="shared" si="485"/>
        <v>0.71</v>
      </c>
      <c r="I3050" s="3">
        <f t="shared" ca="1" si="481"/>
        <v>0.10578688235548173</v>
      </c>
      <c r="K3050" s="4">
        <f t="shared" si="486"/>
        <v>0.72</v>
      </c>
      <c r="L3050" s="3">
        <f t="shared" ca="1" si="482"/>
        <v>9.5786882355481717E-2</v>
      </c>
      <c r="N3050" s="4">
        <f t="shared" si="487"/>
        <v>0.73</v>
      </c>
      <c r="O3050" s="3">
        <f t="shared" ca="1" si="483"/>
        <v>8.5786882355481708E-2</v>
      </c>
    </row>
    <row r="3051" spans="1:15" x14ac:dyDescent="0.25">
      <c r="A3051" s="2">
        <f t="shared" ca="1" si="478"/>
        <v>0.38665366757674796</v>
      </c>
      <c r="B3051" s="4">
        <v>0.69</v>
      </c>
      <c r="C3051" s="3">
        <f t="shared" ca="1" si="479"/>
        <v>0.30334633242325199</v>
      </c>
      <c r="E3051" s="4">
        <f t="shared" si="484"/>
        <v>0.7</v>
      </c>
      <c r="F3051" s="3">
        <f t="shared" ca="1" si="480"/>
        <v>0.31334633242325199</v>
      </c>
      <c r="H3051" s="4">
        <f t="shared" si="485"/>
        <v>0.71</v>
      </c>
      <c r="I3051" s="3">
        <f t="shared" ca="1" si="481"/>
        <v>0.323346332423252</v>
      </c>
      <c r="K3051" s="4">
        <f t="shared" si="486"/>
        <v>0.72</v>
      </c>
      <c r="L3051" s="3">
        <f t="shared" ca="1" si="482"/>
        <v>0.33334633242325201</v>
      </c>
      <c r="N3051" s="4">
        <f t="shared" si="487"/>
        <v>0.73</v>
      </c>
      <c r="O3051" s="3">
        <f t="shared" ca="1" si="483"/>
        <v>0.34334633242325202</v>
      </c>
    </row>
    <row r="3052" spans="1:15" x14ac:dyDescent="0.25">
      <c r="A3052" s="2">
        <f t="shared" ca="1" si="478"/>
        <v>0.97241608831843662</v>
      </c>
      <c r="B3052" s="4">
        <v>0.69</v>
      </c>
      <c r="C3052" s="3">
        <f t="shared" ca="1" si="479"/>
        <v>0.28241608831843668</v>
      </c>
      <c r="E3052" s="4">
        <f t="shared" si="484"/>
        <v>0.7</v>
      </c>
      <c r="F3052" s="3">
        <f t="shared" ca="1" si="480"/>
        <v>0.27241608831843667</v>
      </c>
      <c r="H3052" s="4">
        <f t="shared" si="485"/>
        <v>0.71</v>
      </c>
      <c r="I3052" s="3">
        <f t="shared" ca="1" si="481"/>
        <v>0.26241608831843666</v>
      </c>
      <c r="K3052" s="4">
        <f t="shared" si="486"/>
        <v>0.72</v>
      </c>
      <c r="L3052" s="3">
        <f t="shared" ca="1" si="482"/>
        <v>0.25241608831843665</v>
      </c>
      <c r="N3052" s="4">
        <f t="shared" si="487"/>
        <v>0.73</v>
      </c>
      <c r="O3052" s="3">
        <f t="shared" ca="1" si="483"/>
        <v>0.24241608831843664</v>
      </c>
    </row>
    <row r="3053" spans="1:15" x14ac:dyDescent="0.25">
      <c r="A3053" s="2">
        <f t="shared" ca="1" si="478"/>
        <v>0.89180665718206376</v>
      </c>
      <c r="B3053" s="4">
        <v>0.69</v>
      </c>
      <c r="C3053" s="3">
        <f t="shared" ca="1" si="479"/>
        <v>0.20180665718206381</v>
      </c>
      <c r="E3053" s="4">
        <f t="shared" si="484"/>
        <v>0.7</v>
      </c>
      <c r="F3053" s="3">
        <f t="shared" ca="1" si="480"/>
        <v>0.1918066571820638</v>
      </c>
      <c r="H3053" s="4">
        <f t="shared" si="485"/>
        <v>0.71</v>
      </c>
      <c r="I3053" s="3">
        <f t="shared" ca="1" si="481"/>
        <v>0.18180665718206379</v>
      </c>
      <c r="K3053" s="4">
        <f t="shared" si="486"/>
        <v>0.72</v>
      </c>
      <c r="L3053" s="3">
        <f t="shared" ca="1" si="482"/>
        <v>0.17180665718206378</v>
      </c>
      <c r="N3053" s="4">
        <f t="shared" si="487"/>
        <v>0.73</v>
      </c>
      <c r="O3053" s="3">
        <f t="shared" ca="1" si="483"/>
        <v>0.16180665718206377</v>
      </c>
    </row>
    <row r="3054" spans="1:15" x14ac:dyDescent="0.25">
      <c r="A3054" s="2">
        <f t="shared" ca="1" si="478"/>
        <v>0.35957428094945804</v>
      </c>
      <c r="B3054" s="4">
        <v>0.69</v>
      </c>
      <c r="C3054" s="3">
        <f t="shared" ca="1" si="479"/>
        <v>0.33042571905054191</v>
      </c>
      <c r="E3054" s="4">
        <f t="shared" si="484"/>
        <v>0.7</v>
      </c>
      <c r="F3054" s="3">
        <f t="shared" ca="1" si="480"/>
        <v>0.34042571905054192</v>
      </c>
      <c r="H3054" s="4">
        <f t="shared" si="485"/>
        <v>0.71</v>
      </c>
      <c r="I3054" s="3">
        <f t="shared" ca="1" si="481"/>
        <v>0.35042571905054193</v>
      </c>
      <c r="K3054" s="4">
        <f t="shared" si="486"/>
        <v>0.72</v>
      </c>
      <c r="L3054" s="3">
        <f t="shared" ca="1" si="482"/>
        <v>0.36042571905054194</v>
      </c>
      <c r="N3054" s="4">
        <f t="shared" si="487"/>
        <v>0.73</v>
      </c>
      <c r="O3054" s="3">
        <f t="shared" ca="1" si="483"/>
        <v>0.37042571905054195</v>
      </c>
    </row>
    <row r="3055" spans="1:15" x14ac:dyDescent="0.25">
      <c r="A3055" s="2">
        <f t="shared" ca="1" si="478"/>
        <v>0.66874919536804778</v>
      </c>
      <c r="B3055" s="4">
        <v>0.69</v>
      </c>
      <c r="C3055" s="3">
        <f t="shared" ca="1" si="479"/>
        <v>2.1250804631952169E-2</v>
      </c>
      <c r="E3055" s="4">
        <f t="shared" si="484"/>
        <v>0.7</v>
      </c>
      <c r="F3055" s="3">
        <f t="shared" ca="1" si="480"/>
        <v>3.1250804631952178E-2</v>
      </c>
      <c r="H3055" s="4">
        <f t="shared" si="485"/>
        <v>0.71</v>
      </c>
      <c r="I3055" s="3">
        <f t="shared" ca="1" si="481"/>
        <v>4.1250804631952187E-2</v>
      </c>
      <c r="K3055" s="4">
        <f t="shared" si="486"/>
        <v>0.72</v>
      </c>
      <c r="L3055" s="3">
        <f t="shared" ca="1" si="482"/>
        <v>5.1250804631952196E-2</v>
      </c>
      <c r="N3055" s="4">
        <f t="shared" si="487"/>
        <v>0.73</v>
      </c>
      <c r="O3055" s="3">
        <f t="shared" ca="1" si="483"/>
        <v>6.1250804631952205E-2</v>
      </c>
    </row>
    <row r="3056" spans="1:15" x14ac:dyDescent="0.25">
      <c r="A3056" s="2">
        <f t="shared" ca="1" si="478"/>
        <v>0.81069700532451572</v>
      </c>
      <c r="B3056" s="4">
        <v>0.69</v>
      </c>
      <c r="C3056" s="3">
        <f t="shared" ca="1" si="479"/>
        <v>0.12069700532451577</v>
      </c>
      <c r="E3056" s="4">
        <f t="shared" si="484"/>
        <v>0.7</v>
      </c>
      <c r="F3056" s="3">
        <f t="shared" ca="1" si="480"/>
        <v>0.11069700532451576</v>
      </c>
      <c r="H3056" s="4">
        <f t="shared" si="485"/>
        <v>0.71</v>
      </c>
      <c r="I3056" s="3">
        <f t="shared" ca="1" si="481"/>
        <v>0.10069700532451575</v>
      </c>
      <c r="K3056" s="4">
        <f t="shared" si="486"/>
        <v>0.72</v>
      </c>
      <c r="L3056" s="3">
        <f t="shared" ca="1" si="482"/>
        <v>9.0697005324515745E-2</v>
      </c>
      <c r="N3056" s="4">
        <f t="shared" si="487"/>
        <v>0.73</v>
      </c>
      <c r="O3056" s="3">
        <f t="shared" ca="1" si="483"/>
        <v>8.0697005324515736E-2</v>
      </c>
    </row>
    <row r="3057" spans="1:15" x14ac:dyDescent="0.25">
      <c r="A3057" s="2">
        <f t="shared" ca="1" si="478"/>
        <v>0.60413969320599037</v>
      </c>
      <c r="B3057" s="4">
        <v>0.69</v>
      </c>
      <c r="C3057" s="3">
        <f t="shared" ca="1" si="479"/>
        <v>8.5860306794009578E-2</v>
      </c>
      <c r="E3057" s="4">
        <f t="shared" si="484"/>
        <v>0.7</v>
      </c>
      <c r="F3057" s="3">
        <f t="shared" ca="1" si="480"/>
        <v>9.5860306794009587E-2</v>
      </c>
      <c r="H3057" s="4">
        <f t="shared" si="485"/>
        <v>0.71</v>
      </c>
      <c r="I3057" s="3">
        <f t="shared" ca="1" si="481"/>
        <v>0.1058603067940096</v>
      </c>
      <c r="K3057" s="4">
        <f t="shared" si="486"/>
        <v>0.72</v>
      </c>
      <c r="L3057" s="3">
        <f t="shared" ca="1" si="482"/>
        <v>0.1158603067940096</v>
      </c>
      <c r="N3057" s="4">
        <f t="shared" si="487"/>
        <v>0.73</v>
      </c>
      <c r="O3057" s="3">
        <f t="shared" ca="1" si="483"/>
        <v>0.12586030679400961</v>
      </c>
    </row>
    <row r="3058" spans="1:15" x14ac:dyDescent="0.25">
      <c r="A3058" s="2">
        <f t="shared" ca="1" si="478"/>
        <v>0.20331876210921368</v>
      </c>
      <c r="B3058" s="4">
        <v>0.69</v>
      </c>
      <c r="C3058" s="3">
        <f t="shared" ca="1" si="479"/>
        <v>0.48668123789078627</v>
      </c>
      <c r="E3058" s="4">
        <f t="shared" si="484"/>
        <v>0.7</v>
      </c>
      <c r="F3058" s="3">
        <f t="shared" ca="1" si="480"/>
        <v>0.49668123789078628</v>
      </c>
      <c r="H3058" s="4">
        <f t="shared" si="485"/>
        <v>0.71</v>
      </c>
      <c r="I3058" s="3">
        <f t="shared" ca="1" si="481"/>
        <v>0.50668123789078634</v>
      </c>
      <c r="K3058" s="4">
        <f t="shared" si="486"/>
        <v>0.72</v>
      </c>
      <c r="L3058" s="3">
        <f t="shared" ca="1" si="482"/>
        <v>0.51668123789078635</v>
      </c>
      <c r="N3058" s="4">
        <f t="shared" si="487"/>
        <v>0.73</v>
      </c>
      <c r="O3058" s="3">
        <f t="shared" ca="1" si="483"/>
        <v>0.52668123789078636</v>
      </c>
    </row>
    <row r="3059" spans="1:15" x14ac:dyDescent="0.25">
      <c r="A3059" s="2">
        <f t="shared" ca="1" si="478"/>
        <v>0.76404931792445829</v>
      </c>
      <c r="B3059" s="4">
        <v>0.69</v>
      </c>
      <c r="C3059" s="3">
        <f t="shared" ca="1" si="479"/>
        <v>7.4049317924458347E-2</v>
      </c>
      <c r="E3059" s="4">
        <f t="shared" si="484"/>
        <v>0.7</v>
      </c>
      <c r="F3059" s="3">
        <f t="shared" ca="1" si="480"/>
        <v>6.4049317924458338E-2</v>
      </c>
      <c r="H3059" s="4">
        <f t="shared" si="485"/>
        <v>0.71</v>
      </c>
      <c r="I3059" s="3">
        <f t="shared" ca="1" si="481"/>
        <v>5.4049317924458329E-2</v>
      </c>
      <c r="K3059" s="4">
        <f t="shared" si="486"/>
        <v>0.72</v>
      </c>
      <c r="L3059" s="3">
        <f t="shared" ca="1" si="482"/>
        <v>4.404931792445832E-2</v>
      </c>
      <c r="N3059" s="4">
        <f t="shared" si="487"/>
        <v>0.73</v>
      </c>
      <c r="O3059" s="3">
        <f t="shared" ca="1" si="483"/>
        <v>3.4049317924458311E-2</v>
      </c>
    </row>
    <row r="3060" spans="1:15" x14ac:dyDescent="0.25">
      <c r="A3060" s="2">
        <f t="shared" ca="1" si="478"/>
        <v>0.19106843049307373</v>
      </c>
      <c r="B3060" s="4">
        <v>0.69</v>
      </c>
      <c r="C3060" s="3">
        <f t="shared" ca="1" si="479"/>
        <v>0.49893156950692619</v>
      </c>
      <c r="E3060" s="4">
        <f t="shared" si="484"/>
        <v>0.7</v>
      </c>
      <c r="F3060" s="3">
        <f t="shared" ca="1" si="480"/>
        <v>0.5089315695069262</v>
      </c>
      <c r="H3060" s="4">
        <f t="shared" si="485"/>
        <v>0.71</v>
      </c>
      <c r="I3060" s="3">
        <f t="shared" ca="1" si="481"/>
        <v>0.5189315695069262</v>
      </c>
      <c r="K3060" s="4">
        <f t="shared" si="486"/>
        <v>0.72</v>
      </c>
      <c r="L3060" s="3">
        <f t="shared" ca="1" si="482"/>
        <v>0.52893156950692621</v>
      </c>
      <c r="N3060" s="4">
        <f t="shared" si="487"/>
        <v>0.73</v>
      </c>
      <c r="O3060" s="3">
        <f t="shared" ca="1" si="483"/>
        <v>0.53893156950692622</v>
      </c>
    </row>
    <row r="3061" spans="1:15" x14ac:dyDescent="0.25">
      <c r="A3061" s="2">
        <f t="shared" ca="1" si="478"/>
        <v>0.28443391218947239</v>
      </c>
      <c r="B3061" s="4">
        <v>0.69</v>
      </c>
      <c r="C3061" s="3">
        <f t="shared" ca="1" si="479"/>
        <v>0.40556608781052755</v>
      </c>
      <c r="E3061" s="4">
        <f t="shared" si="484"/>
        <v>0.7</v>
      </c>
      <c r="F3061" s="3">
        <f t="shared" ca="1" si="480"/>
        <v>0.41556608781052756</v>
      </c>
      <c r="H3061" s="4">
        <f t="shared" si="485"/>
        <v>0.71</v>
      </c>
      <c r="I3061" s="3">
        <f t="shared" ca="1" si="481"/>
        <v>0.42556608781052757</v>
      </c>
      <c r="K3061" s="4">
        <f t="shared" si="486"/>
        <v>0.72</v>
      </c>
      <c r="L3061" s="3">
        <f t="shared" ca="1" si="482"/>
        <v>0.43556608781052758</v>
      </c>
      <c r="N3061" s="4">
        <f t="shared" si="487"/>
        <v>0.73</v>
      </c>
      <c r="O3061" s="3">
        <f t="shared" ca="1" si="483"/>
        <v>0.44556608781052759</v>
      </c>
    </row>
    <row r="3062" spans="1:15" x14ac:dyDescent="0.25">
      <c r="A3062" s="2">
        <f t="shared" ca="1" si="478"/>
        <v>0.54692129933049416</v>
      </c>
      <c r="B3062" s="4">
        <v>0.69</v>
      </c>
      <c r="C3062" s="3">
        <f t="shared" ca="1" si="479"/>
        <v>0.14307870066950579</v>
      </c>
      <c r="E3062" s="4">
        <f t="shared" si="484"/>
        <v>0.7</v>
      </c>
      <c r="F3062" s="3">
        <f t="shared" ca="1" si="480"/>
        <v>0.1530787006695058</v>
      </c>
      <c r="H3062" s="4">
        <f t="shared" si="485"/>
        <v>0.71</v>
      </c>
      <c r="I3062" s="3">
        <f t="shared" ca="1" si="481"/>
        <v>0.16307870066950581</v>
      </c>
      <c r="K3062" s="4">
        <f t="shared" si="486"/>
        <v>0.72</v>
      </c>
      <c r="L3062" s="3">
        <f t="shared" ca="1" si="482"/>
        <v>0.17307870066950581</v>
      </c>
      <c r="N3062" s="4">
        <f t="shared" si="487"/>
        <v>0.73</v>
      </c>
      <c r="O3062" s="3">
        <f t="shared" ca="1" si="483"/>
        <v>0.18307870066950582</v>
      </c>
    </row>
    <row r="3063" spans="1:15" x14ac:dyDescent="0.25">
      <c r="A3063" s="2">
        <f t="shared" ca="1" si="478"/>
        <v>0.22929291006434507</v>
      </c>
      <c r="B3063" s="4">
        <v>0.69</v>
      </c>
      <c r="C3063" s="3">
        <f t="shared" ca="1" si="479"/>
        <v>0.4607070899356549</v>
      </c>
      <c r="E3063" s="4">
        <f t="shared" si="484"/>
        <v>0.7</v>
      </c>
      <c r="F3063" s="3">
        <f t="shared" ca="1" si="480"/>
        <v>0.47070708993565491</v>
      </c>
      <c r="H3063" s="4">
        <f t="shared" si="485"/>
        <v>0.71</v>
      </c>
      <c r="I3063" s="3">
        <f t="shared" ca="1" si="481"/>
        <v>0.48070708993565492</v>
      </c>
      <c r="K3063" s="4">
        <f t="shared" si="486"/>
        <v>0.72</v>
      </c>
      <c r="L3063" s="3">
        <f t="shared" ca="1" si="482"/>
        <v>0.49070708993565493</v>
      </c>
      <c r="N3063" s="4">
        <f t="shared" si="487"/>
        <v>0.73</v>
      </c>
      <c r="O3063" s="3">
        <f t="shared" ca="1" si="483"/>
        <v>0.50070708993565494</v>
      </c>
    </row>
    <row r="3064" spans="1:15" x14ac:dyDescent="0.25">
      <c r="A3064" s="2">
        <f t="shared" ca="1" si="478"/>
        <v>8.6207418990748672E-2</v>
      </c>
      <c r="B3064" s="4">
        <v>0.69</v>
      </c>
      <c r="C3064" s="3">
        <f t="shared" ca="1" si="479"/>
        <v>0.60379258100925126</v>
      </c>
      <c r="E3064" s="4">
        <f t="shared" si="484"/>
        <v>0.7</v>
      </c>
      <c r="F3064" s="3">
        <f t="shared" ca="1" si="480"/>
        <v>0.61379258100925127</v>
      </c>
      <c r="H3064" s="4">
        <f t="shared" si="485"/>
        <v>0.71</v>
      </c>
      <c r="I3064" s="3">
        <f t="shared" ca="1" si="481"/>
        <v>0.62379258100925128</v>
      </c>
      <c r="K3064" s="4">
        <f t="shared" si="486"/>
        <v>0.72</v>
      </c>
      <c r="L3064" s="3">
        <f t="shared" ca="1" si="482"/>
        <v>0.63379258100925129</v>
      </c>
      <c r="N3064" s="4">
        <f t="shared" si="487"/>
        <v>0.73</v>
      </c>
      <c r="O3064" s="3">
        <f t="shared" ca="1" si="483"/>
        <v>0.6437925810092513</v>
      </c>
    </row>
    <row r="3065" spans="1:15" x14ac:dyDescent="0.25">
      <c r="A3065" s="2">
        <f t="shared" ca="1" si="478"/>
        <v>0.52527584394863569</v>
      </c>
      <c r="B3065" s="4">
        <v>0.69</v>
      </c>
      <c r="C3065" s="3">
        <f t="shared" ca="1" si="479"/>
        <v>0.16472415605136426</v>
      </c>
      <c r="E3065" s="4">
        <f t="shared" si="484"/>
        <v>0.7</v>
      </c>
      <c r="F3065" s="3">
        <f t="shared" ca="1" si="480"/>
        <v>0.17472415605136427</v>
      </c>
      <c r="H3065" s="4">
        <f t="shared" si="485"/>
        <v>0.71</v>
      </c>
      <c r="I3065" s="3">
        <f t="shared" ca="1" si="481"/>
        <v>0.18472415605136427</v>
      </c>
      <c r="K3065" s="4">
        <f t="shared" si="486"/>
        <v>0.72</v>
      </c>
      <c r="L3065" s="3">
        <f t="shared" ca="1" si="482"/>
        <v>0.19472415605136428</v>
      </c>
      <c r="N3065" s="4">
        <f t="shared" si="487"/>
        <v>0.73</v>
      </c>
      <c r="O3065" s="3">
        <f t="shared" ca="1" si="483"/>
        <v>0.20472415605136429</v>
      </c>
    </row>
    <row r="3066" spans="1:15" x14ac:dyDescent="0.25">
      <c r="A3066" s="2">
        <f t="shared" ca="1" si="478"/>
        <v>0.95862738799042468</v>
      </c>
      <c r="B3066" s="4">
        <v>0.69</v>
      </c>
      <c r="C3066" s="3">
        <f t="shared" ca="1" si="479"/>
        <v>0.26862738799042474</v>
      </c>
      <c r="E3066" s="4">
        <f t="shared" si="484"/>
        <v>0.7</v>
      </c>
      <c r="F3066" s="3">
        <f t="shared" ca="1" si="480"/>
        <v>0.25862738799042473</v>
      </c>
      <c r="H3066" s="4">
        <f t="shared" si="485"/>
        <v>0.71</v>
      </c>
      <c r="I3066" s="3">
        <f t="shared" ca="1" si="481"/>
        <v>0.24862738799042472</v>
      </c>
      <c r="K3066" s="4">
        <f t="shared" si="486"/>
        <v>0.72</v>
      </c>
      <c r="L3066" s="3">
        <f t="shared" ca="1" si="482"/>
        <v>0.23862738799042471</v>
      </c>
      <c r="N3066" s="4">
        <f t="shared" si="487"/>
        <v>0.73</v>
      </c>
      <c r="O3066" s="3">
        <f t="shared" ca="1" si="483"/>
        <v>0.2286273879904247</v>
      </c>
    </row>
    <row r="3067" spans="1:15" x14ac:dyDescent="0.25">
      <c r="A3067" s="2">
        <f t="shared" ca="1" si="478"/>
        <v>0.80354445334349078</v>
      </c>
      <c r="B3067" s="4">
        <v>0.69</v>
      </c>
      <c r="C3067" s="3">
        <f t="shared" ca="1" si="479"/>
        <v>0.11354445334349084</v>
      </c>
      <c r="E3067" s="4">
        <f t="shared" si="484"/>
        <v>0.7</v>
      </c>
      <c r="F3067" s="3">
        <f t="shared" ca="1" si="480"/>
        <v>0.10354445334349083</v>
      </c>
      <c r="H3067" s="4">
        <f t="shared" si="485"/>
        <v>0.71</v>
      </c>
      <c r="I3067" s="3">
        <f t="shared" ca="1" si="481"/>
        <v>9.3544453343490819E-2</v>
      </c>
      <c r="K3067" s="4">
        <f t="shared" si="486"/>
        <v>0.72</v>
      </c>
      <c r="L3067" s="3">
        <f t="shared" ca="1" si="482"/>
        <v>8.354445334349081E-2</v>
      </c>
      <c r="N3067" s="4">
        <f t="shared" si="487"/>
        <v>0.73</v>
      </c>
      <c r="O3067" s="3">
        <f t="shared" ca="1" si="483"/>
        <v>7.3544453343490801E-2</v>
      </c>
    </row>
    <row r="3068" spans="1:15" x14ac:dyDescent="0.25">
      <c r="A3068" s="2">
        <f t="shared" ca="1" si="478"/>
        <v>0.59190819090848257</v>
      </c>
      <c r="B3068" s="4">
        <v>0.69</v>
      </c>
      <c r="C3068" s="3">
        <f t="shared" ca="1" si="479"/>
        <v>9.8091809091517379E-2</v>
      </c>
      <c r="E3068" s="4">
        <f t="shared" si="484"/>
        <v>0.7</v>
      </c>
      <c r="F3068" s="3">
        <f t="shared" ca="1" si="480"/>
        <v>0.10809180909151739</v>
      </c>
      <c r="H3068" s="4">
        <f t="shared" si="485"/>
        <v>0.71</v>
      </c>
      <c r="I3068" s="3">
        <f t="shared" ca="1" si="481"/>
        <v>0.1180918090915174</v>
      </c>
      <c r="K3068" s="4">
        <f t="shared" si="486"/>
        <v>0.72</v>
      </c>
      <c r="L3068" s="3">
        <f t="shared" ca="1" si="482"/>
        <v>0.12809180909151741</v>
      </c>
      <c r="N3068" s="4">
        <f t="shared" si="487"/>
        <v>0.73</v>
      </c>
      <c r="O3068" s="3">
        <f t="shared" ca="1" si="483"/>
        <v>0.13809180909151741</v>
      </c>
    </row>
    <row r="3069" spans="1:15" x14ac:dyDescent="0.25">
      <c r="A3069" s="2">
        <f t="shared" ca="1" si="478"/>
        <v>0.85623395981700468</v>
      </c>
      <c r="B3069" s="4">
        <v>0.69</v>
      </c>
      <c r="C3069" s="3">
        <f t="shared" ca="1" si="479"/>
        <v>0.16623395981700473</v>
      </c>
      <c r="E3069" s="4">
        <f t="shared" si="484"/>
        <v>0.7</v>
      </c>
      <c r="F3069" s="3">
        <f t="shared" ca="1" si="480"/>
        <v>0.15623395981700472</v>
      </c>
      <c r="H3069" s="4">
        <f t="shared" si="485"/>
        <v>0.71</v>
      </c>
      <c r="I3069" s="3">
        <f t="shared" ca="1" si="481"/>
        <v>0.14623395981700471</v>
      </c>
      <c r="K3069" s="4">
        <f t="shared" si="486"/>
        <v>0.72</v>
      </c>
      <c r="L3069" s="3">
        <f t="shared" ca="1" si="482"/>
        <v>0.1362339598170047</v>
      </c>
      <c r="N3069" s="4">
        <f t="shared" si="487"/>
        <v>0.73</v>
      </c>
      <c r="O3069" s="3">
        <f t="shared" ca="1" si="483"/>
        <v>0.12623395981700469</v>
      </c>
    </row>
    <row r="3070" spans="1:15" x14ac:dyDescent="0.25">
      <c r="A3070" s="2">
        <f t="shared" ca="1" si="478"/>
        <v>0.39283878415945656</v>
      </c>
      <c r="B3070" s="4">
        <v>0.69</v>
      </c>
      <c r="C3070" s="3">
        <f t="shared" ca="1" si="479"/>
        <v>0.29716121584054339</v>
      </c>
      <c r="E3070" s="4">
        <f t="shared" si="484"/>
        <v>0.7</v>
      </c>
      <c r="F3070" s="3">
        <f t="shared" ca="1" si="480"/>
        <v>0.3071612158405434</v>
      </c>
      <c r="H3070" s="4">
        <f t="shared" si="485"/>
        <v>0.71</v>
      </c>
      <c r="I3070" s="3">
        <f t="shared" ca="1" si="481"/>
        <v>0.31716121584054341</v>
      </c>
      <c r="K3070" s="4">
        <f t="shared" si="486"/>
        <v>0.72</v>
      </c>
      <c r="L3070" s="3">
        <f t="shared" ca="1" si="482"/>
        <v>0.32716121584054342</v>
      </c>
      <c r="N3070" s="4">
        <f t="shared" si="487"/>
        <v>0.73</v>
      </c>
      <c r="O3070" s="3">
        <f t="shared" ca="1" si="483"/>
        <v>0.33716121584054343</v>
      </c>
    </row>
    <row r="3071" spans="1:15" x14ac:dyDescent="0.25">
      <c r="A3071" s="2">
        <f t="shared" ca="1" si="478"/>
        <v>0.56867407896633193</v>
      </c>
      <c r="B3071" s="4">
        <v>0.69</v>
      </c>
      <c r="C3071" s="3">
        <f t="shared" ca="1" si="479"/>
        <v>0.12132592103366802</v>
      </c>
      <c r="E3071" s="4">
        <f t="shared" si="484"/>
        <v>0.7</v>
      </c>
      <c r="F3071" s="3">
        <f t="shared" ca="1" si="480"/>
        <v>0.13132592103366802</v>
      </c>
      <c r="H3071" s="4">
        <f t="shared" si="485"/>
        <v>0.71</v>
      </c>
      <c r="I3071" s="3">
        <f t="shared" ca="1" si="481"/>
        <v>0.14132592103366803</v>
      </c>
      <c r="K3071" s="4">
        <f t="shared" si="486"/>
        <v>0.72</v>
      </c>
      <c r="L3071" s="3">
        <f t="shared" ca="1" si="482"/>
        <v>0.15132592103366804</v>
      </c>
      <c r="N3071" s="4">
        <f t="shared" si="487"/>
        <v>0.73</v>
      </c>
      <c r="O3071" s="3">
        <f t="shared" ca="1" si="483"/>
        <v>0.16132592103366805</v>
      </c>
    </row>
    <row r="3072" spans="1:15" x14ac:dyDescent="0.25">
      <c r="A3072" s="2">
        <f t="shared" ca="1" si="478"/>
        <v>0.49779641443242684</v>
      </c>
      <c r="B3072" s="4">
        <v>0.69</v>
      </c>
      <c r="C3072" s="3">
        <f t="shared" ca="1" si="479"/>
        <v>0.19220358556757311</v>
      </c>
      <c r="E3072" s="4">
        <f t="shared" si="484"/>
        <v>0.7</v>
      </c>
      <c r="F3072" s="3">
        <f t="shared" ca="1" si="480"/>
        <v>0.20220358556757312</v>
      </c>
      <c r="H3072" s="4">
        <f t="shared" si="485"/>
        <v>0.71</v>
      </c>
      <c r="I3072" s="3">
        <f t="shared" ca="1" si="481"/>
        <v>0.21220358556757313</v>
      </c>
      <c r="K3072" s="4">
        <f t="shared" si="486"/>
        <v>0.72</v>
      </c>
      <c r="L3072" s="3">
        <f t="shared" ca="1" si="482"/>
        <v>0.22220358556757314</v>
      </c>
      <c r="N3072" s="4">
        <f t="shared" si="487"/>
        <v>0.73</v>
      </c>
      <c r="O3072" s="3">
        <f t="shared" ca="1" si="483"/>
        <v>0.23220358556757315</v>
      </c>
    </row>
    <row r="3073" spans="1:15" x14ac:dyDescent="0.25">
      <c r="A3073" s="2">
        <f t="shared" ca="1" si="478"/>
        <v>0.57466832270452217</v>
      </c>
      <c r="B3073" s="4">
        <v>0.69</v>
      </c>
      <c r="C3073" s="3">
        <f t="shared" ca="1" si="479"/>
        <v>0.11533167729547777</v>
      </c>
      <c r="E3073" s="4">
        <f t="shared" si="484"/>
        <v>0.7</v>
      </c>
      <c r="F3073" s="3">
        <f t="shared" ca="1" si="480"/>
        <v>0.12533167729547778</v>
      </c>
      <c r="H3073" s="4">
        <f t="shared" si="485"/>
        <v>0.71</v>
      </c>
      <c r="I3073" s="3">
        <f t="shared" ca="1" si="481"/>
        <v>0.13533167729547779</v>
      </c>
      <c r="K3073" s="4">
        <f t="shared" si="486"/>
        <v>0.72</v>
      </c>
      <c r="L3073" s="3">
        <f t="shared" ca="1" si="482"/>
        <v>0.1453316772954778</v>
      </c>
      <c r="N3073" s="4">
        <f t="shared" si="487"/>
        <v>0.73</v>
      </c>
      <c r="O3073" s="3">
        <f t="shared" ca="1" si="483"/>
        <v>0.15533167729547781</v>
      </c>
    </row>
    <row r="3074" spans="1:15" x14ac:dyDescent="0.25">
      <c r="A3074" s="2">
        <f t="shared" ca="1" si="478"/>
        <v>0.73820838202418504</v>
      </c>
      <c r="B3074" s="4">
        <v>0.69</v>
      </c>
      <c r="C3074" s="3">
        <f t="shared" ca="1" si="479"/>
        <v>4.8208382024185092E-2</v>
      </c>
      <c r="E3074" s="4">
        <f t="shared" si="484"/>
        <v>0.7</v>
      </c>
      <c r="F3074" s="3">
        <f t="shared" ca="1" si="480"/>
        <v>3.8208382024185084E-2</v>
      </c>
      <c r="H3074" s="4">
        <f t="shared" si="485"/>
        <v>0.71</v>
      </c>
      <c r="I3074" s="3">
        <f t="shared" ca="1" si="481"/>
        <v>2.8208382024185075E-2</v>
      </c>
      <c r="K3074" s="4">
        <f t="shared" si="486"/>
        <v>0.72</v>
      </c>
      <c r="L3074" s="3">
        <f t="shared" ca="1" si="482"/>
        <v>1.8208382024185066E-2</v>
      </c>
      <c r="N3074" s="4">
        <f t="shared" si="487"/>
        <v>0.73</v>
      </c>
      <c r="O3074" s="3">
        <f t="shared" ca="1" si="483"/>
        <v>8.2083820241850569E-3</v>
      </c>
    </row>
    <row r="3075" spans="1:15" x14ac:dyDescent="0.25">
      <c r="A3075" s="2">
        <f t="shared" ca="1" si="478"/>
        <v>0.56973345486800497</v>
      </c>
      <c r="B3075" s="4">
        <v>0.69</v>
      </c>
      <c r="C3075" s="3">
        <f t="shared" ca="1" si="479"/>
        <v>0.12026654513199497</v>
      </c>
      <c r="E3075" s="4">
        <f t="shared" si="484"/>
        <v>0.7</v>
      </c>
      <c r="F3075" s="3">
        <f t="shared" ca="1" si="480"/>
        <v>0.13026654513199498</v>
      </c>
      <c r="H3075" s="4">
        <f t="shared" si="485"/>
        <v>0.71</v>
      </c>
      <c r="I3075" s="3">
        <f t="shared" ca="1" si="481"/>
        <v>0.14026654513199499</v>
      </c>
      <c r="K3075" s="4">
        <f t="shared" si="486"/>
        <v>0.72</v>
      </c>
      <c r="L3075" s="3">
        <f t="shared" ca="1" si="482"/>
        <v>0.150266545131995</v>
      </c>
      <c r="N3075" s="4">
        <f t="shared" si="487"/>
        <v>0.73</v>
      </c>
      <c r="O3075" s="3">
        <f t="shared" ca="1" si="483"/>
        <v>0.16026654513199501</v>
      </c>
    </row>
    <row r="3076" spans="1:15" x14ac:dyDescent="0.25">
      <c r="A3076" s="2">
        <f t="shared" ref="A3076:A3139" ca="1" si="488">SQRT(RAND())</f>
        <v>0.87162780358538705</v>
      </c>
      <c r="B3076" s="4">
        <v>0.69</v>
      </c>
      <c r="C3076" s="3">
        <f t="shared" ref="C3076:C3139" ca="1" si="489">ABS($A3076-B3076)</f>
        <v>0.1816278035853871</v>
      </c>
      <c r="E3076" s="4">
        <f t="shared" si="484"/>
        <v>0.7</v>
      </c>
      <c r="F3076" s="3">
        <f t="shared" ref="F3076:F3139" ca="1" si="490">ABS($A3076-E3076)</f>
        <v>0.1716278035853871</v>
      </c>
      <c r="H3076" s="4">
        <f t="shared" si="485"/>
        <v>0.71</v>
      </c>
      <c r="I3076" s="3">
        <f t="shared" ref="I3076:I3139" ca="1" si="491">ABS($A3076-H3076)</f>
        <v>0.16162780358538709</v>
      </c>
      <c r="K3076" s="4">
        <f t="shared" si="486"/>
        <v>0.72</v>
      </c>
      <c r="L3076" s="3">
        <f t="shared" ref="L3076:L3139" ca="1" si="492">ABS($A3076-K3076)</f>
        <v>0.15162780358538708</v>
      </c>
      <c r="N3076" s="4">
        <f t="shared" si="487"/>
        <v>0.73</v>
      </c>
      <c r="O3076" s="3">
        <f t="shared" ref="O3076:O3139" ca="1" si="493">ABS($A3076-N3076)</f>
        <v>0.14162780358538707</v>
      </c>
    </row>
    <row r="3077" spans="1:15" x14ac:dyDescent="0.25">
      <c r="A3077" s="2">
        <f t="shared" ca="1" si="488"/>
        <v>0.94257857958796587</v>
      </c>
      <c r="B3077" s="4">
        <v>0.69</v>
      </c>
      <c r="C3077" s="3">
        <f t="shared" ca="1" si="489"/>
        <v>0.25257857958796592</v>
      </c>
      <c r="E3077" s="4">
        <f t="shared" si="484"/>
        <v>0.7</v>
      </c>
      <c r="F3077" s="3">
        <f t="shared" ca="1" si="490"/>
        <v>0.24257857958796591</v>
      </c>
      <c r="H3077" s="4">
        <f t="shared" si="485"/>
        <v>0.71</v>
      </c>
      <c r="I3077" s="3">
        <f t="shared" ca="1" si="491"/>
        <v>0.23257857958796591</v>
      </c>
      <c r="K3077" s="4">
        <f t="shared" si="486"/>
        <v>0.72</v>
      </c>
      <c r="L3077" s="3">
        <f t="shared" ca="1" si="492"/>
        <v>0.2225785795879659</v>
      </c>
      <c r="N3077" s="4">
        <f t="shared" si="487"/>
        <v>0.73</v>
      </c>
      <c r="O3077" s="3">
        <f t="shared" ca="1" si="493"/>
        <v>0.21257857958796589</v>
      </c>
    </row>
    <row r="3078" spans="1:15" x14ac:dyDescent="0.25">
      <c r="A3078" s="2">
        <f t="shared" ca="1" si="488"/>
        <v>0.4497426088896419</v>
      </c>
      <c r="B3078" s="4">
        <v>0.69</v>
      </c>
      <c r="C3078" s="3">
        <f t="shared" ca="1" si="489"/>
        <v>0.24025739111035804</v>
      </c>
      <c r="E3078" s="4">
        <f t="shared" si="484"/>
        <v>0.7</v>
      </c>
      <c r="F3078" s="3">
        <f t="shared" ca="1" si="490"/>
        <v>0.25025739111035805</v>
      </c>
      <c r="H3078" s="4">
        <f t="shared" si="485"/>
        <v>0.71</v>
      </c>
      <c r="I3078" s="3">
        <f t="shared" ca="1" si="491"/>
        <v>0.26025739111035806</v>
      </c>
      <c r="K3078" s="4">
        <f t="shared" si="486"/>
        <v>0.72</v>
      </c>
      <c r="L3078" s="3">
        <f t="shared" ca="1" si="492"/>
        <v>0.27025739111035807</v>
      </c>
      <c r="N3078" s="4">
        <f t="shared" si="487"/>
        <v>0.73</v>
      </c>
      <c r="O3078" s="3">
        <f t="shared" ca="1" si="493"/>
        <v>0.28025739111035808</v>
      </c>
    </row>
    <row r="3079" spans="1:15" x14ac:dyDescent="0.25">
      <c r="A3079" s="2">
        <f t="shared" ca="1" si="488"/>
        <v>0.59939262025809537</v>
      </c>
      <c r="B3079" s="4">
        <v>0.69</v>
      </c>
      <c r="C3079" s="3">
        <f t="shared" ca="1" si="489"/>
        <v>9.0607379741904581E-2</v>
      </c>
      <c r="E3079" s="4">
        <f t="shared" si="484"/>
        <v>0.7</v>
      </c>
      <c r="F3079" s="3">
        <f t="shared" ca="1" si="490"/>
        <v>0.10060737974190459</v>
      </c>
      <c r="H3079" s="4">
        <f t="shared" si="485"/>
        <v>0.71</v>
      </c>
      <c r="I3079" s="3">
        <f t="shared" ca="1" si="491"/>
        <v>0.1106073797419046</v>
      </c>
      <c r="K3079" s="4">
        <f t="shared" si="486"/>
        <v>0.72</v>
      </c>
      <c r="L3079" s="3">
        <f t="shared" ca="1" si="492"/>
        <v>0.12060737974190461</v>
      </c>
      <c r="N3079" s="4">
        <f t="shared" si="487"/>
        <v>0.73</v>
      </c>
      <c r="O3079" s="3">
        <f t="shared" ca="1" si="493"/>
        <v>0.13060737974190462</v>
      </c>
    </row>
    <row r="3080" spans="1:15" x14ac:dyDescent="0.25">
      <c r="A3080" s="2">
        <f t="shared" ca="1" si="488"/>
        <v>0.89677522943414756</v>
      </c>
      <c r="B3080" s="4">
        <v>0.69</v>
      </c>
      <c r="C3080" s="3">
        <f t="shared" ca="1" si="489"/>
        <v>0.20677522943414761</v>
      </c>
      <c r="E3080" s="4">
        <f t="shared" si="484"/>
        <v>0.7</v>
      </c>
      <c r="F3080" s="3">
        <f t="shared" ca="1" si="490"/>
        <v>0.1967752294341476</v>
      </c>
      <c r="H3080" s="4">
        <f t="shared" si="485"/>
        <v>0.71</v>
      </c>
      <c r="I3080" s="3">
        <f t="shared" ca="1" si="491"/>
        <v>0.18677522943414759</v>
      </c>
      <c r="K3080" s="4">
        <f t="shared" si="486"/>
        <v>0.72</v>
      </c>
      <c r="L3080" s="3">
        <f t="shared" ca="1" si="492"/>
        <v>0.17677522943414758</v>
      </c>
      <c r="N3080" s="4">
        <f t="shared" si="487"/>
        <v>0.73</v>
      </c>
      <c r="O3080" s="3">
        <f t="shared" ca="1" si="493"/>
        <v>0.16677522943414758</v>
      </c>
    </row>
    <row r="3081" spans="1:15" x14ac:dyDescent="0.25">
      <c r="A3081" s="2">
        <f t="shared" ca="1" si="488"/>
        <v>0.7996731342904283</v>
      </c>
      <c r="B3081" s="4">
        <v>0.69</v>
      </c>
      <c r="C3081" s="3">
        <f t="shared" ca="1" si="489"/>
        <v>0.10967313429042835</v>
      </c>
      <c r="E3081" s="4">
        <f t="shared" si="484"/>
        <v>0.7</v>
      </c>
      <c r="F3081" s="3">
        <f t="shared" ca="1" si="490"/>
        <v>9.9673134290428345E-2</v>
      </c>
      <c r="H3081" s="4">
        <f t="shared" si="485"/>
        <v>0.71</v>
      </c>
      <c r="I3081" s="3">
        <f t="shared" ca="1" si="491"/>
        <v>8.9673134290428336E-2</v>
      </c>
      <c r="K3081" s="4">
        <f t="shared" si="486"/>
        <v>0.72</v>
      </c>
      <c r="L3081" s="3">
        <f t="shared" ca="1" si="492"/>
        <v>7.9673134290428327E-2</v>
      </c>
      <c r="N3081" s="4">
        <f t="shared" si="487"/>
        <v>0.73</v>
      </c>
      <c r="O3081" s="3">
        <f t="shared" ca="1" si="493"/>
        <v>6.9673134290428318E-2</v>
      </c>
    </row>
    <row r="3082" spans="1:15" x14ac:dyDescent="0.25">
      <c r="A3082" s="2">
        <f t="shared" ca="1" si="488"/>
        <v>0.92867372718100294</v>
      </c>
      <c r="B3082" s="4">
        <v>0.69</v>
      </c>
      <c r="C3082" s="3">
        <f t="shared" ca="1" si="489"/>
        <v>0.23867372718100299</v>
      </c>
      <c r="E3082" s="4">
        <f t="shared" si="484"/>
        <v>0.7</v>
      </c>
      <c r="F3082" s="3">
        <f t="shared" ca="1" si="490"/>
        <v>0.22867372718100298</v>
      </c>
      <c r="H3082" s="4">
        <f t="shared" si="485"/>
        <v>0.71</v>
      </c>
      <c r="I3082" s="3">
        <f t="shared" ca="1" si="491"/>
        <v>0.21867372718100297</v>
      </c>
      <c r="K3082" s="4">
        <f t="shared" si="486"/>
        <v>0.72</v>
      </c>
      <c r="L3082" s="3">
        <f t="shared" ca="1" si="492"/>
        <v>0.20867372718100297</v>
      </c>
      <c r="N3082" s="4">
        <f t="shared" si="487"/>
        <v>0.73</v>
      </c>
      <c r="O3082" s="3">
        <f t="shared" ca="1" si="493"/>
        <v>0.19867372718100296</v>
      </c>
    </row>
    <row r="3083" spans="1:15" x14ac:dyDescent="0.25">
      <c r="A3083" s="2">
        <f t="shared" ca="1" si="488"/>
        <v>0.28260748105634009</v>
      </c>
      <c r="B3083" s="4">
        <v>0.69</v>
      </c>
      <c r="C3083" s="3">
        <f t="shared" ca="1" si="489"/>
        <v>0.40739251894365985</v>
      </c>
      <c r="E3083" s="4">
        <f t="shared" si="484"/>
        <v>0.7</v>
      </c>
      <c r="F3083" s="3">
        <f t="shared" ca="1" si="490"/>
        <v>0.41739251894365986</v>
      </c>
      <c r="H3083" s="4">
        <f t="shared" si="485"/>
        <v>0.71</v>
      </c>
      <c r="I3083" s="3">
        <f t="shared" ca="1" si="491"/>
        <v>0.42739251894365987</v>
      </c>
      <c r="K3083" s="4">
        <f t="shared" si="486"/>
        <v>0.72</v>
      </c>
      <c r="L3083" s="3">
        <f t="shared" ca="1" si="492"/>
        <v>0.43739251894365988</v>
      </c>
      <c r="N3083" s="4">
        <f t="shared" si="487"/>
        <v>0.73</v>
      </c>
      <c r="O3083" s="3">
        <f t="shared" ca="1" si="493"/>
        <v>0.44739251894365989</v>
      </c>
    </row>
    <row r="3084" spans="1:15" x14ac:dyDescent="0.25">
      <c r="A3084" s="2">
        <f t="shared" ca="1" si="488"/>
        <v>0.75738661326415901</v>
      </c>
      <c r="B3084" s="4">
        <v>0.69</v>
      </c>
      <c r="C3084" s="3">
        <f t="shared" ca="1" si="489"/>
        <v>6.7386613264159068E-2</v>
      </c>
      <c r="E3084" s="4">
        <f t="shared" si="484"/>
        <v>0.7</v>
      </c>
      <c r="F3084" s="3">
        <f t="shared" ca="1" si="490"/>
        <v>5.7386613264159059E-2</v>
      </c>
      <c r="H3084" s="4">
        <f t="shared" si="485"/>
        <v>0.71</v>
      </c>
      <c r="I3084" s="3">
        <f t="shared" ca="1" si="491"/>
        <v>4.738661326415905E-2</v>
      </c>
      <c r="K3084" s="4">
        <f t="shared" si="486"/>
        <v>0.72</v>
      </c>
      <c r="L3084" s="3">
        <f t="shared" ca="1" si="492"/>
        <v>3.7386613264159041E-2</v>
      </c>
      <c r="N3084" s="4">
        <f t="shared" si="487"/>
        <v>0.73</v>
      </c>
      <c r="O3084" s="3">
        <f t="shared" ca="1" si="493"/>
        <v>2.7386613264159032E-2</v>
      </c>
    </row>
    <row r="3085" spans="1:15" x14ac:dyDescent="0.25">
      <c r="A3085" s="2">
        <f t="shared" ca="1" si="488"/>
        <v>0.74733407435774057</v>
      </c>
      <c r="B3085" s="4">
        <v>0.69</v>
      </c>
      <c r="C3085" s="3">
        <f t="shared" ca="1" si="489"/>
        <v>5.7334074357740628E-2</v>
      </c>
      <c r="E3085" s="4">
        <f t="shared" si="484"/>
        <v>0.7</v>
      </c>
      <c r="F3085" s="3">
        <f t="shared" ca="1" si="490"/>
        <v>4.7334074357740619E-2</v>
      </c>
      <c r="H3085" s="4">
        <f t="shared" si="485"/>
        <v>0.71</v>
      </c>
      <c r="I3085" s="3">
        <f t="shared" ca="1" si="491"/>
        <v>3.733407435774061E-2</v>
      </c>
      <c r="K3085" s="4">
        <f t="shared" si="486"/>
        <v>0.72</v>
      </c>
      <c r="L3085" s="3">
        <f t="shared" ca="1" si="492"/>
        <v>2.7334074357740601E-2</v>
      </c>
      <c r="N3085" s="4">
        <f t="shared" si="487"/>
        <v>0.73</v>
      </c>
      <c r="O3085" s="3">
        <f t="shared" ca="1" si="493"/>
        <v>1.7334074357740592E-2</v>
      </c>
    </row>
    <row r="3086" spans="1:15" x14ac:dyDescent="0.25">
      <c r="A3086" s="2">
        <f t="shared" ca="1" si="488"/>
        <v>0.95596229994581094</v>
      </c>
      <c r="B3086" s="4">
        <v>0.69</v>
      </c>
      <c r="C3086" s="3">
        <f t="shared" ca="1" si="489"/>
        <v>0.265962299945811</v>
      </c>
      <c r="E3086" s="4">
        <f t="shared" si="484"/>
        <v>0.7</v>
      </c>
      <c r="F3086" s="3">
        <f t="shared" ca="1" si="490"/>
        <v>0.25596229994581099</v>
      </c>
      <c r="H3086" s="4">
        <f t="shared" si="485"/>
        <v>0.71</v>
      </c>
      <c r="I3086" s="3">
        <f t="shared" ca="1" si="491"/>
        <v>0.24596229994581098</v>
      </c>
      <c r="K3086" s="4">
        <f t="shared" si="486"/>
        <v>0.72</v>
      </c>
      <c r="L3086" s="3">
        <f t="shared" ca="1" si="492"/>
        <v>0.23596229994581097</v>
      </c>
      <c r="N3086" s="4">
        <f t="shared" si="487"/>
        <v>0.73</v>
      </c>
      <c r="O3086" s="3">
        <f t="shared" ca="1" si="493"/>
        <v>0.22596229994581096</v>
      </c>
    </row>
    <row r="3087" spans="1:15" x14ac:dyDescent="0.25">
      <c r="A3087" s="2">
        <f t="shared" ca="1" si="488"/>
        <v>0.72287322197122428</v>
      </c>
      <c r="B3087" s="4">
        <v>0.69</v>
      </c>
      <c r="C3087" s="3">
        <f t="shared" ca="1" si="489"/>
        <v>3.2873221971224331E-2</v>
      </c>
      <c r="E3087" s="4">
        <f t="shared" si="484"/>
        <v>0.7</v>
      </c>
      <c r="F3087" s="3">
        <f t="shared" ca="1" si="490"/>
        <v>2.2873221971224322E-2</v>
      </c>
      <c r="H3087" s="4">
        <f t="shared" si="485"/>
        <v>0.71</v>
      </c>
      <c r="I3087" s="3">
        <f t="shared" ca="1" si="491"/>
        <v>1.2873221971224313E-2</v>
      </c>
      <c r="K3087" s="4">
        <f t="shared" si="486"/>
        <v>0.72</v>
      </c>
      <c r="L3087" s="3">
        <f t="shared" ca="1" si="492"/>
        <v>2.8732219712243046E-3</v>
      </c>
      <c r="N3087" s="4">
        <f t="shared" si="487"/>
        <v>0.73</v>
      </c>
      <c r="O3087" s="3">
        <f t="shared" ca="1" si="493"/>
        <v>7.1267780287757043E-3</v>
      </c>
    </row>
    <row r="3088" spans="1:15" x14ac:dyDescent="0.25">
      <c r="A3088" s="2">
        <f t="shared" ca="1" si="488"/>
        <v>0.76778533144639638</v>
      </c>
      <c r="B3088" s="4">
        <v>0.69</v>
      </c>
      <c r="C3088" s="3">
        <f t="shared" ca="1" si="489"/>
        <v>7.7785331446396433E-2</v>
      </c>
      <c r="E3088" s="4">
        <f t="shared" si="484"/>
        <v>0.7</v>
      </c>
      <c r="F3088" s="3">
        <f t="shared" ca="1" si="490"/>
        <v>6.7785331446396424E-2</v>
      </c>
      <c r="H3088" s="4">
        <f t="shared" si="485"/>
        <v>0.71</v>
      </c>
      <c r="I3088" s="3">
        <f t="shared" ca="1" si="491"/>
        <v>5.7785331446396415E-2</v>
      </c>
      <c r="K3088" s="4">
        <f t="shared" si="486"/>
        <v>0.72</v>
      </c>
      <c r="L3088" s="3">
        <f t="shared" ca="1" si="492"/>
        <v>4.7785331446396406E-2</v>
      </c>
      <c r="N3088" s="4">
        <f t="shared" si="487"/>
        <v>0.73</v>
      </c>
      <c r="O3088" s="3">
        <f t="shared" ca="1" si="493"/>
        <v>3.7785331446396397E-2</v>
      </c>
    </row>
    <row r="3089" spans="1:15" x14ac:dyDescent="0.25">
      <c r="A3089" s="2">
        <f t="shared" ca="1" si="488"/>
        <v>0.8360194835356185</v>
      </c>
      <c r="B3089" s="4">
        <v>0.69</v>
      </c>
      <c r="C3089" s="3">
        <f t="shared" ca="1" si="489"/>
        <v>0.14601948353561855</v>
      </c>
      <c r="E3089" s="4">
        <f t="shared" si="484"/>
        <v>0.7</v>
      </c>
      <c r="F3089" s="3">
        <f t="shared" ca="1" si="490"/>
        <v>0.13601948353561855</v>
      </c>
      <c r="H3089" s="4">
        <f t="shared" si="485"/>
        <v>0.71</v>
      </c>
      <c r="I3089" s="3">
        <f t="shared" ca="1" si="491"/>
        <v>0.12601948353561854</v>
      </c>
      <c r="K3089" s="4">
        <f t="shared" si="486"/>
        <v>0.72</v>
      </c>
      <c r="L3089" s="3">
        <f t="shared" ca="1" si="492"/>
        <v>0.11601948353561853</v>
      </c>
      <c r="N3089" s="4">
        <f t="shared" si="487"/>
        <v>0.73</v>
      </c>
      <c r="O3089" s="3">
        <f t="shared" ca="1" si="493"/>
        <v>0.10601948353561852</v>
      </c>
    </row>
    <row r="3090" spans="1:15" x14ac:dyDescent="0.25">
      <c r="A3090" s="2">
        <f t="shared" ca="1" si="488"/>
        <v>0.53762841136744222</v>
      </c>
      <c r="B3090" s="4">
        <v>0.69</v>
      </c>
      <c r="C3090" s="3">
        <f t="shared" ca="1" si="489"/>
        <v>0.15237158863255773</v>
      </c>
      <c r="E3090" s="4">
        <f t="shared" si="484"/>
        <v>0.7</v>
      </c>
      <c r="F3090" s="3">
        <f t="shared" ca="1" si="490"/>
        <v>0.16237158863255774</v>
      </c>
      <c r="H3090" s="4">
        <f t="shared" si="485"/>
        <v>0.71</v>
      </c>
      <c r="I3090" s="3">
        <f t="shared" ca="1" si="491"/>
        <v>0.17237158863255775</v>
      </c>
      <c r="K3090" s="4">
        <f t="shared" si="486"/>
        <v>0.72</v>
      </c>
      <c r="L3090" s="3">
        <f t="shared" ca="1" si="492"/>
        <v>0.18237158863255776</v>
      </c>
      <c r="N3090" s="4">
        <f t="shared" si="487"/>
        <v>0.73</v>
      </c>
      <c r="O3090" s="3">
        <f t="shared" ca="1" si="493"/>
        <v>0.19237158863255777</v>
      </c>
    </row>
    <row r="3091" spans="1:15" x14ac:dyDescent="0.25">
      <c r="A3091" s="2">
        <f t="shared" ca="1" si="488"/>
        <v>0.56488112827173687</v>
      </c>
      <c r="B3091" s="4">
        <v>0.69</v>
      </c>
      <c r="C3091" s="3">
        <f t="shared" ca="1" si="489"/>
        <v>0.12511887172826308</v>
      </c>
      <c r="E3091" s="4">
        <f t="shared" si="484"/>
        <v>0.7</v>
      </c>
      <c r="F3091" s="3">
        <f t="shared" ca="1" si="490"/>
        <v>0.13511887172826309</v>
      </c>
      <c r="H3091" s="4">
        <f t="shared" si="485"/>
        <v>0.71</v>
      </c>
      <c r="I3091" s="3">
        <f t="shared" ca="1" si="491"/>
        <v>0.1451188717282631</v>
      </c>
      <c r="K3091" s="4">
        <f t="shared" si="486"/>
        <v>0.72</v>
      </c>
      <c r="L3091" s="3">
        <f t="shared" ca="1" si="492"/>
        <v>0.15511887172826311</v>
      </c>
      <c r="N3091" s="4">
        <f t="shared" si="487"/>
        <v>0.73</v>
      </c>
      <c r="O3091" s="3">
        <f t="shared" ca="1" si="493"/>
        <v>0.16511887172826312</v>
      </c>
    </row>
    <row r="3092" spans="1:15" x14ac:dyDescent="0.25">
      <c r="A3092" s="2">
        <f t="shared" ca="1" si="488"/>
        <v>0.69588178598851091</v>
      </c>
      <c r="B3092" s="4">
        <v>0.69</v>
      </c>
      <c r="C3092" s="3">
        <f t="shared" ca="1" si="489"/>
        <v>5.881785988510968E-3</v>
      </c>
      <c r="E3092" s="4">
        <f t="shared" si="484"/>
        <v>0.7</v>
      </c>
      <c r="F3092" s="3">
        <f t="shared" ca="1" si="490"/>
        <v>4.1182140114890409E-3</v>
      </c>
      <c r="H3092" s="4">
        <f t="shared" si="485"/>
        <v>0.71</v>
      </c>
      <c r="I3092" s="3">
        <f t="shared" ca="1" si="491"/>
        <v>1.411821401148905E-2</v>
      </c>
      <c r="K3092" s="4">
        <f t="shared" si="486"/>
        <v>0.72</v>
      </c>
      <c r="L3092" s="3">
        <f t="shared" ca="1" si="492"/>
        <v>2.4118214011489059E-2</v>
      </c>
      <c r="N3092" s="4">
        <f t="shared" si="487"/>
        <v>0.73</v>
      </c>
      <c r="O3092" s="3">
        <f t="shared" ca="1" si="493"/>
        <v>3.4118214011489068E-2</v>
      </c>
    </row>
    <row r="3093" spans="1:15" x14ac:dyDescent="0.25">
      <c r="A3093" s="2">
        <f t="shared" ca="1" si="488"/>
        <v>0.7490875627304171</v>
      </c>
      <c r="B3093" s="4">
        <v>0.69</v>
      </c>
      <c r="C3093" s="3">
        <f t="shared" ca="1" si="489"/>
        <v>5.9087562730417154E-2</v>
      </c>
      <c r="E3093" s="4">
        <f t="shared" si="484"/>
        <v>0.7</v>
      </c>
      <c r="F3093" s="3">
        <f t="shared" ca="1" si="490"/>
        <v>4.9087562730417145E-2</v>
      </c>
      <c r="H3093" s="4">
        <f t="shared" si="485"/>
        <v>0.71</v>
      </c>
      <c r="I3093" s="3">
        <f t="shared" ca="1" si="491"/>
        <v>3.9087562730417136E-2</v>
      </c>
      <c r="K3093" s="4">
        <f t="shared" si="486"/>
        <v>0.72</v>
      </c>
      <c r="L3093" s="3">
        <f t="shared" ca="1" si="492"/>
        <v>2.9087562730417127E-2</v>
      </c>
      <c r="N3093" s="4">
        <f t="shared" si="487"/>
        <v>0.73</v>
      </c>
      <c r="O3093" s="3">
        <f t="shared" ca="1" si="493"/>
        <v>1.9087562730417118E-2</v>
      </c>
    </row>
    <row r="3094" spans="1:15" x14ac:dyDescent="0.25">
      <c r="A3094" s="2">
        <f t="shared" ca="1" si="488"/>
        <v>0.92233073811487143</v>
      </c>
      <c r="B3094" s="4">
        <v>0.69</v>
      </c>
      <c r="C3094" s="3">
        <f t="shared" ca="1" si="489"/>
        <v>0.23233073811487148</v>
      </c>
      <c r="E3094" s="4">
        <f t="shared" si="484"/>
        <v>0.7</v>
      </c>
      <c r="F3094" s="3">
        <f t="shared" ca="1" si="490"/>
        <v>0.22233073811487147</v>
      </c>
      <c r="H3094" s="4">
        <f t="shared" si="485"/>
        <v>0.71</v>
      </c>
      <c r="I3094" s="3">
        <f t="shared" ca="1" si="491"/>
        <v>0.21233073811487146</v>
      </c>
      <c r="K3094" s="4">
        <f t="shared" si="486"/>
        <v>0.72</v>
      </c>
      <c r="L3094" s="3">
        <f t="shared" ca="1" si="492"/>
        <v>0.20233073811487146</v>
      </c>
      <c r="N3094" s="4">
        <f t="shared" si="487"/>
        <v>0.73</v>
      </c>
      <c r="O3094" s="3">
        <f t="shared" ca="1" si="493"/>
        <v>0.19233073811487145</v>
      </c>
    </row>
    <row r="3095" spans="1:15" x14ac:dyDescent="0.25">
      <c r="A3095" s="2">
        <f t="shared" ca="1" si="488"/>
        <v>0.52404470978686168</v>
      </c>
      <c r="B3095" s="4">
        <v>0.69</v>
      </c>
      <c r="C3095" s="3">
        <f t="shared" ca="1" si="489"/>
        <v>0.16595529021313826</v>
      </c>
      <c r="E3095" s="4">
        <f t="shared" si="484"/>
        <v>0.7</v>
      </c>
      <c r="F3095" s="3">
        <f t="shared" ca="1" si="490"/>
        <v>0.17595529021313827</v>
      </c>
      <c r="H3095" s="4">
        <f t="shared" si="485"/>
        <v>0.71</v>
      </c>
      <c r="I3095" s="3">
        <f t="shared" ca="1" si="491"/>
        <v>0.18595529021313828</v>
      </c>
      <c r="K3095" s="4">
        <f t="shared" si="486"/>
        <v>0.72</v>
      </c>
      <c r="L3095" s="3">
        <f t="shared" ca="1" si="492"/>
        <v>0.19595529021313829</v>
      </c>
      <c r="N3095" s="4">
        <f t="shared" si="487"/>
        <v>0.73</v>
      </c>
      <c r="O3095" s="3">
        <f t="shared" ca="1" si="493"/>
        <v>0.2059552902131383</v>
      </c>
    </row>
    <row r="3096" spans="1:15" x14ac:dyDescent="0.25">
      <c r="A3096" s="2">
        <f t="shared" ca="1" si="488"/>
        <v>0.22103252042072574</v>
      </c>
      <c r="B3096" s="4">
        <v>0.69</v>
      </c>
      <c r="C3096" s="3">
        <f t="shared" ca="1" si="489"/>
        <v>0.4689674795792742</v>
      </c>
      <c r="E3096" s="4">
        <f t="shared" si="484"/>
        <v>0.7</v>
      </c>
      <c r="F3096" s="3">
        <f t="shared" ca="1" si="490"/>
        <v>0.47896747957927421</v>
      </c>
      <c r="H3096" s="4">
        <f t="shared" si="485"/>
        <v>0.71</v>
      </c>
      <c r="I3096" s="3">
        <f t="shared" ca="1" si="491"/>
        <v>0.48896747957927422</v>
      </c>
      <c r="K3096" s="4">
        <f t="shared" si="486"/>
        <v>0.72</v>
      </c>
      <c r="L3096" s="3">
        <f t="shared" ca="1" si="492"/>
        <v>0.49896747957927423</v>
      </c>
      <c r="N3096" s="4">
        <f t="shared" si="487"/>
        <v>0.73</v>
      </c>
      <c r="O3096" s="3">
        <f t="shared" ca="1" si="493"/>
        <v>0.50896747957927424</v>
      </c>
    </row>
    <row r="3097" spans="1:15" x14ac:dyDescent="0.25">
      <c r="A3097" s="2">
        <f t="shared" ca="1" si="488"/>
        <v>0.8794423262465344</v>
      </c>
      <c r="B3097" s="4">
        <v>0.69</v>
      </c>
      <c r="C3097" s="3">
        <f t="shared" ca="1" si="489"/>
        <v>0.18944232624653445</v>
      </c>
      <c r="E3097" s="4">
        <f t="shared" si="484"/>
        <v>0.7</v>
      </c>
      <c r="F3097" s="3">
        <f t="shared" ca="1" si="490"/>
        <v>0.17944232624653444</v>
      </c>
      <c r="H3097" s="4">
        <f t="shared" si="485"/>
        <v>0.71</v>
      </c>
      <c r="I3097" s="3">
        <f t="shared" ca="1" si="491"/>
        <v>0.16944232624653444</v>
      </c>
      <c r="K3097" s="4">
        <f t="shared" si="486"/>
        <v>0.72</v>
      </c>
      <c r="L3097" s="3">
        <f t="shared" ca="1" si="492"/>
        <v>0.15944232624653443</v>
      </c>
      <c r="N3097" s="4">
        <f t="shared" si="487"/>
        <v>0.73</v>
      </c>
      <c r="O3097" s="3">
        <f t="shared" ca="1" si="493"/>
        <v>0.14944232624653442</v>
      </c>
    </row>
    <row r="3098" spans="1:15" x14ac:dyDescent="0.25">
      <c r="A3098" s="2">
        <f t="shared" ca="1" si="488"/>
        <v>0.52225748223647428</v>
      </c>
      <c r="B3098" s="4">
        <v>0.69</v>
      </c>
      <c r="C3098" s="3">
        <f t="shared" ca="1" si="489"/>
        <v>0.16774251776352567</v>
      </c>
      <c r="E3098" s="4">
        <f t="shared" si="484"/>
        <v>0.7</v>
      </c>
      <c r="F3098" s="3">
        <f t="shared" ca="1" si="490"/>
        <v>0.17774251776352568</v>
      </c>
      <c r="H3098" s="4">
        <f t="shared" si="485"/>
        <v>0.71</v>
      </c>
      <c r="I3098" s="3">
        <f t="shared" ca="1" si="491"/>
        <v>0.18774251776352568</v>
      </c>
      <c r="K3098" s="4">
        <f t="shared" si="486"/>
        <v>0.72</v>
      </c>
      <c r="L3098" s="3">
        <f t="shared" ca="1" si="492"/>
        <v>0.19774251776352569</v>
      </c>
      <c r="N3098" s="4">
        <f t="shared" si="487"/>
        <v>0.73</v>
      </c>
      <c r="O3098" s="3">
        <f t="shared" ca="1" si="493"/>
        <v>0.2077425177635257</v>
      </c>
    </row>
    <row r="3099" spans="1:15" x14ac:dyDescent="0.25">
      <c r="A3099" s="2">
        <f t="shared" ca="1" si="488"/>
        <v>0.76904181973524088</v>
      </c>
      <c r="B3099" s="4">
        <v>0.69</v>
      </c>
      <c r="C3099" s="3">
        <f t="shared" ca="1" si="489"/>
        <v>7.9041819735240937E-2</v>
      </c>
      <c r="E3099" s="4">
        <f t="shared" si="484"/>
        <v>0.7</v>
      </c>
      <c r="F3099" s="3">
        <f t="shared" ca="1" si="490"/>
        <v>6.9041819735240928E-2</v>
      </c>
      <c r="H3099" s="4">
        <f t="shared" si="485"/>
        <v>0.71</v>
      </c>
      <c r="I3099" s="3">
        <f t="shared" ca="1" si="491"/>
        <v>5.9041819735240919E-2</v>
      </c>
      <c r="K3099" s="4">
        <f t="shared" si="486"/>
        <v>0.72</v>
      </c>
      <c r="L3099" s="3">
        <f t="shared" ca="1" si="492"/>
        <v>4.904181973524091E-2</v>
      </c>
      <c r="N3099" s="4">
        <f t="shared" si="487"/>
        <v>0.73</v>
      </c>
      <c r="O3099" s="3">
        <f t="shared" ca="1" si="493"/>
        <v>3.9041819735240901E-2</v>
      </c>
    </row>
    <row r="3100" spans="1:15" x14ac:dyDescent="0.25">
      <c r="A3100" s="2">
        <f t="shared" ca="1" si="488"/>
        <v>0.97029365920341926</v>
      </c>
      <c r="B3100" s="4">
        <v>0.69</v>
      </c>
      <c r="C3100" s="3">
        <f t="shared" ca="1" si="489"/>
        <v>0.28029365920341931</v>
      </c>
      <c r="E3100" s="4">
        <f t="shared" si="484"/>
        <v>0.7</v>
      </c>
      <c r="F3100" s="3">
        <f t="shared" ca="1" si="490"/>
        <v>0.2702936592034193</v>
      </c>
      <c r="H3100" s="4">
        <f t="shared" si="485"/>
        <v>0.71</v>
      </c>
      <c r="I3100" s="3">
        <f t="shared" ca="1" si="491"/>
        <v>0.26029365920341929</v>
      </c>
      <c r="K3100" s="4">
        <f t="shared" si="486"/>
        <v>0.72</v>
      </c>
      <c r="L3100" s="3">
        <f t="shared" ca="1" si="492"/>
        <v>0.25029365920341928</v>
      </c>
      <c r="N3100" s="4">
        <f t="shared" si="487"/>
        <v>0.73</v>
      </c>
      <c r="O3100" s="3">
        <f t="shared" ca="1" si="493"/>
        <v>0.24029365920341927</v>
      </c>
    </row>
    <row r="3101" spans="1:15" x14ac:dyDescent="0.25">
      <c r="A3101" s="2">
        <f t="shared" ca="1" si="488"/>
        <v>0.96014558944751838</v>
      </c>
      <c r="B3101" s="4">
        <v>0.69</v>
      </c>
      <c r="C3101" s="3">
        <f t="shared" ca="1" si="489"/>
        <v>0.27014558944751843</v>
      </c>
      <c r="E3101" s="4">
        <f t="shared" si="484"/>
        <v>0.7</v>
      </c>
      <c r="F3101" s="3">
        <f t="shared" ca="1" si="490"/>
        <v>0.26014558944751842</v>
      </c>
      <c r="H3101" s="4">
        <f t="shared" si="485"/>
        <v>0.71</v>
      </c>
      <c r="I3101" s="3">
        <f t="shared" ca="1" si="491"/>
        <v>0.25014558944751841</v>
      </c>
      <c r="K3101" s="4">
        <f t="shared" si="486"/>
        <v>0.72</v>
      </c>
      <c r="L3101" s="3">
        <f t="shared" ca="1" si="492"/>
        <v>0.2401455894475184</v>
      </c>
      <c r="N3101" s="4">
        <f t="shared" si="487"/>
        <v>0.73</v>
      </c>
      <c r="O3101" s="3">
        <f t="shared" ca="1" si="493"/>
        <v>0.23014558944751839</v>
      </c>
    </row>
    <row r="3102" spans="1:15" x14ac:dyDescent="0.25">
      <c r="A3102" s="2">
        <f t="shared" ca="1" si="488"/>
        <v>0.92470264979069539</v>
      </c>
      <c r="B3102" s="4">
        <v>0.69</v>
      </c>
      <c r="C3102" s="3">
        <f t="shared" ca="1" si="489"/>
        <v>0.23470264979069544</v>
      </c>
      <c r="E3102" s="4">
        <f t="shared" ref="E3102:E3165" si="494">B3102+0.01</f>
        <v>0.7</v>
      </c>
      <c r="F3102" s="3">
        <f t="shared" ca="1" si="490"/>
        <v>0.22470264979069543</v>
      </c>
      <c r="H3102" s="4">
        <f t="shared" ref="H3102:H3165" si="495">E3102+0.01</f>
        <v>0.71</v>
      </c>
      <c r="I3102" s="3">
        <f t="shared" ca="1" si="491"/>
        <v>0.21470264979069542</v>
      </c>
      <c r="K3102" s="4">
        <f t="shared" ref="K3102:K3165" si="496">H3102+0.01</f>
        <v>0.72</v>
      </c>
      <c r="L3102" s="3">
        <f t="shared" ca="1" si="492"/>
        <v>0.20470264979069541</v>
      </c>
      <c r="N3102" s="4">
        <f t="shared" ref="N3102:N3165" si="497">K3102+0.01</f>
        <v>0.73</v>
      </c>
      <c r="O3102" s="3">
        <f t="shared" ca="1" si="493"/>
        <v>0.1947026497906954</v>
      </c>
    </row>
    <row r="3103" spans="1:15" x14ac:dyDescent="0.25">
      <c r="A3103" s="2">
        <f t="shared" ca="1" si="488"/>
        <v>0.67645104346036511</v>
      </c>
      <c r="B3103" s="4">
        <v>0.69</v>
      </c>
      <c r="C3103" s="3">
        <f t="shared" ca="1" si="489"/>
        <v>1.3548956539634838E-2</v>
      </c>
      <c r="E3103" s="4">
        <f t="shared" si="494"/>
        <v>0.7</v>
      </c>
      <c r="F3103" s="3">
        <f t="shared" ca="1" si="490"/>
        <v>2.3548956539634847E-2</v>
      </c>
      <c r="H3103" s="4">
        <f t="shared" si="495"/>
        <v>0.71</v>
      </c>
      <c r="I3103" s="3">
        <f t="shared" ca="1" si="491"/>
        <v>3.3548956539634855E-2</v>
      </c>
      <c r="K3103" s="4">
        <f t="shared" si="496"/>
        <v>0.72</v>
      </c>
      <c r="L3103" s="3">
        <f t="shared" ca="1" si="492"/>
        <v>4.3548956539634864E-2</v>
      </c>
      <c r="N3103" s="4">
        <f t="shared" si="497"/>
        <v>0.73</v>
      </c>
      <c r="O3103" s="3">
        <f t="shared" ca="1" si="493"/>
        <v>5.3548956539634873E-2</v>
      </c>
    </row>
    <row r="3104" spans="1:15" x14ac:dyDescent="0.25">
      <c r="A3104" s="2">
        <f t="shared" ca="1" si="488"/>
        <v>0.64120716405750788</v>
      </c>
      <c r="B3104" s="4">
        <v>0.69</v>
      </c>
      <c r="C3104" s="3">
        <f t="shared" ca="1" si="489"/>
        <v>4.8792835942492063E-2</v>
      </c>
      <c r="E3104" s="4">
        <f t="shared" si="494"/>
        <v>0.7</v>
      </c>
      <c r="F3104" s="3">
        <f t="shared" ca="1" si="490"/>
        <v>5.8792835942492072E-2</v>
      </c>
      <c r="H3104" s="4">
        <f t="shared" si="495"/>
        <v>0.71</v>
      </c>
      <c r="I3104" s="3">
        <f t="shared" ca="1" si="491"/>
        <v>6.8792835942492081E-2</v>
      </c>
      <c r="K3104" s="4">
        <f t="shared" si="496"/>
        <v>0.72</v>
      </c>
      <c r="L3104" s="3">
        <f t="shared" ca="1" si="492"/>
        <v>7.879283594249209E-2</v>
      </c>
      <c r="N3104" s="4">
        <f t="shared" si="497"/>
        <v>0.73</v>
      </c>
      <c r="O3104" s="3">
        <f t="shared" ca="1" si="493"/>
        <v>8.8792835942492099E-2</v>
      </c>
    </row>
    <row r="3105" spans="1:15" x14ac:dyDescent="0.25">
      <c r="A3105" s="2">
        <f t="shared" ca="1" si="488"/>
        <v>0.91310742769525532</v>
      </c>
      <c r="B3105" s="4">
        <v>0.69</v>
      </c>
      <c r="C3105" s="3">
        <f t="shared" ca="1" si="489"/>
        <v>0.22310742769525538</v>
      </c>
      <c r="E3105" s="4">
        <f t="shared" si="494"/>
        <v>0.7</v>
      </c>
      <c r="F3105" s="3">
        <f t="shared" ca="1" si="490"/>
        <v>0.21310742769525537</v>
      </c>
      <c r="H3105" s="4">
        <f t="shared" si="495"/>
        <v>0.71</v>
      </c>
      <c r="I3105" s="3">
        <f t="shared" ca="1" si="491"/>
        <v>0.20310742769525536</v>
      </c>
      <c r="K3105" s="4">
        <f t="shared" si="496"/>
        <v>0.72</v>
      </c>
      <c r="L3105" s="3">
        <f t="shared" ca="1" si="492"/>
        <v>0.19310742769525535</v>
      </c>
      <c r="N3105" s="4">
        <f t="shared" si="497"/>
        <v>0.73</v>
      </c>
      <c r="O3105" s="3">
        <f t="shared" ca="1" si="493"/>
        <v>0.18310742769525534</v>
      </c>
    </row>
    <row r="3106" spans="1:15" x14ac:dyDescent="0.25">
      <c r="A3106" s="2">
        <f t="shared" ca="1" si="488"/>
        <v>0.7689098827209746</v>
      </c>
      <c r="B3106" s="4">
        <v>0.69</v>
      </c>
      <c r="C3106" s="3">
        <f t="shared" ca="1" si="489"/>
        <v>7.8909882720974656E-2</v>
      </c>
      <c r="E3106" s="4">
        <f t="shared" si="494"/>
        <v>0.7</v>
      </c>
      <c r="F3106" s="3">
        <f t="shared" ca="1" si="490"/>
        <v>6.8909882720974647E-2</v>
      </c>
      <c r="H3106" s="4">
        <f t="shared" si="495"/>
        <v>0.71</v>
      </c>
      <c r="I3106" s="3">
        <f t="shared" ca="1" si="491"/>
        <v>5.8909882720974638E-2</v>
      </c>
      <c r="K3106" s="4">
        <f t="shared" si="496"/>
        <v>0.72</v>
      </c>
      <c r="L3106" s="3">
        <f t="shared" ca="1" si="492"/>
        <v>4.8909882720974629E-2</v>
      </c>
      <c r="N3106" s="4">
        <f t="shared" si="497"/>
        <v>0.73</v>
      </c>
      <c r="O3106" s="3">
        <f t="shared" ca="1" si="493"/>
        <v>3.890988272097462E-2</v>
      </c>
    </row>
    <row r="3107" spans="1:15" x14ac:dyDescent="0.25">
      <c r="A3107" s="2">
        <f t="shared" ca="1" si="488"/>
        <v>0.5929180994722838</v>
      </c>
      <c r="B3107" s="4">
        <v>0.69</v>
      </c>
      <c r="C3107" s="3">
        <f t="shared" ca="1" si="489"/>
        <v>9.7081900527716147E-2</v>
      </c>
      <c r="E3107" s="4">
        <f t="shared" si="494"/>
        <v>0.7</v>
      </c>
      <c r="F3107" s="3">
        <f t="shared" ca="1" si="490"/>
        <v>0.10708190052771616</v>
      </c>
      <c r="H3107" s="4">
        <f t="shared" si="495"/>
        <v>0.71</v>
      </c>
      <c r="I3107" s="3">
        <f t="shared" ca="1" si="491"/>
        <v>0.11708190052771617</v>
      </c>
      <c r="K3107" s="4">
        <f t="shared" si="496"/>
        <v>0.72</v>
      </c>
      <c r="L3107" s="3">
        <f t="shared" ca="1" si="492"/>
        <v>0.12708190052771617</v>
      </c>
      <c r="N3107" s="4">
        <f t="shared" si="497"/>
        <v>0.73</v>
      </c>
      <c r="O3107" s="3">
        <f t="shared" ca="1" si="493"/>
        <v>0.13708190052771618</v>
      </c>
    </row>
    <row r="3108" spans="1:15" x14ac:dyDescent="0.25">
      <c r="A3108" s="2">
        <f t="shared" ca="1" si="488"/>
        <v>0.72387734364117617</v>
      </c>
      <c r="B3108" s="4">
        <v>0.69</v>
      </c>
      <c r="C3108" s="3">
        <f t="shared" ca="1" si="489"/>
        <v>3.3877343641176227E-2</v>
      </c>
      <c r="E3108" s="4">
        <f t="shared" si="494"/>
        <v>0.7</v>
      </c>
      <c r="F3108" s="3">
        <f t="shared" ca="1" si="490"/>
        <v>2.3877343641176219E-2</v>
      </c>
      <c r="H3108" s="4">
        <f t="shared" si="495"/>
        <v>0.71</v>
      </c>
      <c r="I3108" s="3">
        <f t="shared" ca="1" si="491"/>
        <v>1.387734364117621E-2</v>
      </c>
      <c r="K3108" s="4">
        <f t="shared" si="496"/>
        <v>0.72</v>
      </c>
      <c r="L3108" s="3">
        <f t="shared" ca="1" si="492"/>
        <v>3.8773436411762008E-3</v>
      </c>
      <c r="N3108" s="4">
        <f t="shared" si="497"/>
        <v>0.73</v>
      </c>
      <c r="O3108" s="3">
        <f t="shared" ca="1" si="493"/>
        <v>6.1226563588238081E-3</v>
      </c>
    </row>
    <row r="3109" spans="1:15" x14ac:dyDescent="0.25">
      <c r="A3109" s="2">
        <f t="shared" ca="1" si="488"/>
        <v>0.82850269846595892</v>
      </c>
      <c r="B3109" s="4">
        <v>0.69</v>
      </c>
      <c r="C3109" s="3">
        <f t="shared" ca="1" si="489"/>
        <v>0.13850269846595897</v>
      </c>
      <c r="E3109" s="4">
        <f t="shared" si="494"/>
        <v>0.7</v>
      </c>
      <c r="F3109" s="3">
        <f t="shared" ca="1" si="490"/>
        <v>0.12850269846595896</v>
      </c>
      <c r="H3109" s="4">
        <f t="shared" si="495"/>
        <v>0.71</v>
      </c>
      <c r="I3109" s="3">
        <f t="shared" ca="1" si="491"/>
        <v>0.11850269846595896</v>
      </c>
      <c r="K3109" s="4">
        <f t="shared" si="496"/>
        <v>0.72</v>
      </c>
      <c r="L3109" s="3">
        <f t="shared" ca="1" si="492"/>
        <v>0.10850269846595895</v>
      </c>
      <c r="N3109" s="4">
        <f t="shared" si="497"/>
        <v>0.73</v>
      </c>
      <c r="O3109" s="3">
        <f t="shared" ca="1" si="493"/>
        <v>9.8502698465958938E-2</v>
      </c>
    </row>
    <row r="3110" spans="1:15" x14ac:dyDescent="0.25">
      <c r="A3110" s="2">
        <f t="shared" ca="1" si="488"/>
        <v>0.95527649168227724</v>
      </c>
      <c r="B3110" s="4">
        <v>0.69</v>
      </c>
      <c r="C3110" s="3">
        <f t="shared" ca="1" si="489"/>
        <v>0.26527649168227729</v>
      </c>
      <c r="E3110" s="4">
        <f t="shared" si="494"/>
        <v>0.7</v>
      </c>
      <c r="F3110" s="3">
        <f t="shared" ca="1" si="490"/>
        <v>0.25527649168227728</v>
      </c>
      <c r="H3110" s="4">
        <f t="shared" si="495"/>
        <v>0.71</v>
      </c>
      <c r="I3110" s="3">
        <f t="shared" ca="1" si="491"/>
        <v>0.24527649168227728</v>
      </c>
      <c r="K3110" s="4">
        <f t="shared" si="496"/>
        <v>0.72</v>
      </c>
      <c r="L3110" s="3">
        <f t="shared" ca="1" si="492"/>
        <v>0.23527649168227727</v>
      </c>
      <c r="N3110" s="4">
        <f t="shared" si="497"/>
        <v>0.73</v>
      </c>
      <c r="O3110" s="3">
        <f t="shared" ca="1" si="493"/>
        <v>0.22527649168227726</v>
      </c>
    </row>
    <row r="3111" spans="1:15" x14ac:dyDescent="0.25">
      <c r="A3111" s="2">
        <f t="shared" ca="1" si="488"/>
        <v>0.26353554343515728</v>
      </c>
      <c r="B3111" s="4">
        <v>0.69</v>
      </c>
      <c r="C3111" s="3">
        <f t="shared" ca="1" si="489"/>
        <v>0.42646445656484266</v>
      </c>
      <c r="E3111" s="4">
        <f t="shared" si="494"/>
        <v>0.7</v>
      </c>
      <c r="F3111" s="3">
        <f t="shared" ca="1" si="490"/>
        <v>0.43646445656484267</v>
      </c>
      <c r="H3111" s="4">
        <f t="shared" si="495"/>
        <v>0.71</v>
      </c>
      <c r="I3111" s="3">
        <f t="shared" ca="1" si="491"/>
        <v>0.44646445656484268</v>
      </c>
      <c r="K3111" s="4">
        <f t="shared" si="496"/>
        <v>0.72</v>
      </c>
      <c r="L3111" s="3">
        <f t="shared" ca="1" si="492"/>
        <v>0.45646445656484269</v>
      </c>
      <c r="N3111" s="4">
        <f t="shared" si="497"/>
        <v>0.73</v>
      </c>
      <c r="O3111" s="3">
        <f t="shared" ca="1" si="493"/>
        <v>0.4664644565648427</v>
      </c>
    </row>
    <row r="3112" spans="1:15" x14ac:dyDescent="0.25">
      <c r="A3112" s="2">
        <f t="shared" ca="1" si="488"/>
        <v>0.48628958558558383</v>
      </c>
      <c r="B3112" s="4">
        <v>0.69</v>
      </c>
      <c r="C3112" s="3">
        <f t="shared" ca="1" si="489"/>
        <v>0.20371041441441612</v>
      </c>
      <c r="E3112" s="4">
        <f t="shared" si="494"/>
        <v>0.7</v>
      </c>
      <c r="F3112" s="3">
        <f t="shared" ca="1" si="490"/>
        <v>0.21371041441441613</v>
      </c>
      <c r="H3112" s="4">
        <f t="shared" si="495"/>
        <v>0.71</v>
      </c>
      <c r="I3112" s="3">
        <f t="shared" ca="1" si="491"/>
        <v>0.22371041441441614</v>
      </c>
      <c r="K3112" s="4">
        <f t="shared" si="496"/>
        <v>0.72</v>
      </c>
      <c r="L3112" s="3">
        <f t="shared" ca="1" si="492"/>
        <v>0.23371041441441615</v>
      </c>
      <c r="N3112" s="4">
        <f t="shared" si="497"/>
        <v>0.73</v>
      </c>
      <c r="O3112" s="3">
        <f t="shared" ca="1" si="493"/>
        <v>0.24371041441441615</v>
      </c>
    </row>
    <row r="3113" spans="1:15" x14ac:dyDescent="0.25">
      <c r="A3113" s="2">
        <f t="shared" ca="1" si="488"/>
        <v>0.57340045696693087</v>
      </c>
      <c r="B3113" s="4">
        <v>0.69</v>
      </c>
      <c r="C3113" s="3">
        <f t="shared" ca="1" si="489"/>
        <v>0.11659954303306908</v>
      </c>
      <c r="E3113" s="4">
        <f t="shared" si="494"/>
        <v>0.7</v>
      </c>
      <c r="F3113" s="3">
        <f t="shared" ca="1" si="490"/>
        <v>0.12659954303306908</v>
      </c>
      <c r="H3113" s="4">
        <f t="shared" si="495"/>
        <v>0.71</v>
      </c>
      <c r="I3113" s="3">
        <f t="shared" ca="1" si="491"/>
        <v>0.13659954303306909</v>
      </c>
      <c r="K3113" s="4">
        <f t="shared" si="496"/>
        <v>0.72</v>
      </c>
      <c r="L3113" s="3">
        <f t="shared" ca="1" si="492"/>
        <v>0.1465995430330691</v>
      </c>
      <c r="N3113" s="4">
        <f t="shared" si="497"/>
        <v>0.73</v>
      </c>
      <c r="O3113" s="3">
        <f t="shared" ca="1" si="493"/>
        <v>0.15659954303306911</v>
      </c>
    </row>
    <row r="3114" spans="1:15" x14ac:dyDescent="0.25">
      <c r="A3114" s="2">
        <f t="shared" ca="1" si="488"/>
        <v>0.69264136590383008</v>
      </c>
      <c r="B3114" s="4">
        <v>0.69</v>
      </c>
      <c r="C3114" s="3">
        <f t="shared" ca="1" si="489"/>
        <v>2.6413659038301285E-3</v>
      </c>
      <c r="E3114" s="4">
        <f t="shared" si="494"/>
        <v>0.7</v>
      </c>
      <c r="F3114" s="3">
        <f t="shared" ca="1" si="490"/>
        <v>7.3586340961698804E-3</v>
      </c>
      <c r="H3114" s="4">
        <f t="shared" si="495"/>
        <v>0.71</v>
      </c>
      <c r="I3114" s="3">
        <f t="shared" ca="1" si="491"/>
        <v>1.7358634096169889E-2</v>
      </c>
      <c r="K3114" s="4">
        <f t="shared" si="496"/>
        <v>0.72</v>
      </c>
      <c r="L3114" s="3">
        <f t="shared" ca="1" si="492"/>
        <v>2.7358634096169898E-2</v>
      </c>
      <c r="N3114" s="4">
        <f t="shared" si="497"/>
        <v>0.73</v>
      </c>
      <c r="O3114" s="3">
        <f t="shared" ca="1" si="493"/>
        <v>3.7358634096169907E-2</v>
      </c>
    </row>
    <row r="3115" spans="1:15" x14ac:dyDescent="0.25">
      <c r="A3115" s="2">
        <f t="shared" ca="1" si="488"/>
        <v>0.97813933162330491</v>
      </c>
      <c r="B3115" s="4">
        <v>0.69</v>
      </c>
      <c r="C3115" s="3">
        <f t="shared" ca="1" si="489"/>
        <v>0.28813933162330496</v>
      </c>
      <c r="E3115" s="4">
        <f t="shared" si="494"/>
        <v>0.7</v>
      </c>
      <c r="F3115" s="3">
        <f t="shared" ca="1" si="490"/>
        <v>0.27813933162330495</v>
      </c>
      <c r="H3115" s="4">
        <f t="shared" si="495"/>
        <v>0.71</v>
      </c>
      <c r="I3115" s="3">
        <f t="shared" ca="1" si="491"/>
        <v>0.26813933162330494</v>
      </c>
      <c r="K3115" s="4">
        <f t="shared" si="496"/>
        <v>0.72</v>
      </c>
      <c r="L3115" s="3">
        <f t="shared" ca="1" si="492"/>
        <v>0.25813933162330494</v>
      </c>
      <c r="N3115" s="4">
        <f t="shared" si="497"/>
        <v>0.73</v>
      </c>
      <c r="O3115" s="3">
        <f t="shared" ca="1" si="493"/>
        <v>0.24813933162330493</v>
      </c>
    </row>
    <row r="3116" spans="1:15" x14ac:dyDescent="0.25">
      <c r="A3116" s="2">
        <f t="shared" ca="1" si="488"/>
        <v>0.71459651003211389</v>
      </c>
      <c r="B3116" s="4">
        <v>0.69</v>
      </c>
      <c r="C3116" s="3">
        <f t="shared" ca="1" si="489"/>
        <v>2.4596510032113938E-2</v>
      </c>
      <c r="E3116" s="4">
        <f t="shared" si="494"/>
        <v>0.7</v>
      </c>
      <c r="F3116" s="3">
        <f t="shared" ca="1" si="490"/>
        <v>1.459651003211393E-2</v>
      </c>
      <c r="H3116" s="4">
        <f t="shared" si="495"/>
        <v>0.71</v>
      </c>
      <c r="I3116" s="3">
        <f t="shared" ca="1" si="491"/>
        <v>4.5965100321139207E-3</v>
      </c>
      <c r="K3116" s="4">
        <f t="shared" si="496"/>
        <v>0.72</v>
      </c>
      <c r="L3116" s="3">
        <f t="shared" ca="1" si="492"/>
        <v>5.4034899678860882E-3</v>
      </c>
      <c r="N3116" s="4">
        <f t="shared" si="497"/>
        <v>0.73</v>
      </c>
      <c r="O3116" s="3">
        <f t="shared" ca="1" si="493"/>
        <v>1.5403489967886097E-2</v>
      </c>
    </row>
    <row r="3117" spans="1:15" x14ac:dyDescent="0.25">
      <c r="A3117" s="2">
        <f t="shared" ca="1" si="488"/>
        <v>0.7315944611157833</v>
      </c>
      <c r="B3117" s="4">
        <v>0.69</v>
      </c>
      <c r="C3117" s="3">
        <f t="shared" ca="1" si="489"/>
        <v>4.1594461115783354E-2</v>
      </c>
      <c r="E3117" s="4">
        <f t="shared" si="494"/>
        <v>0.7</v>
      </c>
      <c r="F3117" s="3">
        <f t="shared" ca="1" si="490"/>
        <v>3.1594461115783345E-2</v>
      </c>
      <c r="H3117" s="4">
        <f t="shared" si="495"/>
        <v>0.71</v>
      </c>
      <c r="I3117" s="3">
        <f t="shared" ca="1" si="491"/>
        <v>2.1594461115783337E-2</v>
      </c>
      <c r="K3117" s="4">
        <f t="shared" si="496"/>
        <v>0.72</v>
      </c>
      <c r="L3117" s="3">
        <f t="shared" ca="1" si="492"/>
        <v>1.1594461115783328E-2</v>
      </c>
      <c r="N3117" s="4">
        <f t="shared" si="497"/>
        <v>0.73</v>
      </c>
      <c r="O3117" s="3">
        <f t="shared" ca="1" si="493"/>
        <v>1.5944611157833188E-3</v>
      </c>
    </row>
    <row r="3118" spans="1:15" x14ac:dyDescent="0.25">
      <c r="A3118" s="2">
        <f t="shared" ca="1" si="488"/>
        <v>0.40214455298148805</v>
      </c>
      <c r="B3118" s="4">
        <v>0.69</v>
      </c>
      <c r="C3118" s="3">
        <f t="shared" ca="1" si="489"/>
        <v>0.2878554470185119</v>
      </c>
      <c r="E3118" s="4">
        <f t="shared" si="494"/>
        <v>0.7</v>
      </c>
      <c r="F3118" s="3">
        <f t="shared" ca="1" si="490"/>
        <v>0.29785544701851191</v>
      </c>
      <c r="H3118" s="4">
        <f t="shared" si="495"/>
        <v>0.71</v>
      </c>
      <c r="I3118" s="3">
        <f t="shared" ca="1" si="491"/>
        <v>0.30785544701851192</v>
      </c>
      <c r="K3118" s="4">
        <f t="shared" si="496"/>
        <v>0.72</v>
      </c>
      <c r="L3118" s="3">
        <f t="shared" ca="1" si="492"/>
        <v>0.31785544701851193</v>
      </c>
      <c r="N3118" s="4">
        <f t="shared" si="497"/>
        <v>0.73</v>
      </c>
      <c r="O3118" s="3">
        <f t="shared" ca="1" si="493"/>
        <v>0.32785544701851194</v>
      </c>
    </row>
    <row r="3119" spans="1:15" x14ac:dyDescent="0.25">
      <c r="A3119" s="2">
        <f t="shared" ca="1" si="488"/>
        <v>0.78193290788860326</v>
      </c>
      <c r="B3119" s="4">
        <v>0.69</v>
      </c>
      <c r="C3119" s="3">
        <f t="shared" ca="1" si="489"/>
        <v>9.193290788860331E-2</v>
      </c>
      <c r="E3119" s="4">
        <f t="shared" si="494"/>
        <v>0.7</v>
      </c>
      <c r="F3119" s="3">
        <f t="shared" ca="1" si="490"/>
        <v>8.1932907888603301E-2</v>
      </c>
      <c r="H3119" s="4">
        <f t="shared" si="495"/>
        <v>0.71</v>
      </c>
      <c r="I3119" s="3">
        <f t="shared" ca="1" si="491"/>
        <v>7.1932907888603292E-2</v>
      </c>
      <c r="K3119" s="4">
        <f t="shared" si="496"/>
        <v>0.72</v>
      </c>
      <c r="L3119" s="3">
        <f t="shared" ca="1" si="492"/>
        <v>6.1932907888603284E-2</v>
      </c>
      <c r="N3119" s="4">
        <f t="shared" si="497"/>
        <v>0.73</v>
      </c>
      <c r="O3119" s="3">
        <f t="shared" ca="1" si="493"/>
        <v>5.1932907888603275E-2</v>
      </c>
    </row>
    <row r="3120" spans="1:15" x14ac:dyDescent="0.25">
      <c r="A3120" s="2">
        <f t="shared" ca="1" si="488"/>
        <v>0.69454111910045402</v>
      </c>
      <c r="B3120" s="4">
        <v>0.69</v>
      </c>
      <c r="C3120" s="3">
        <f t="shared" ca="1" si="489"/>
        <v>4.5411191004540719E-3</v>
      </c>
      <c r="E3120" s="4">
        <f t="shared" si="494"/>
        <v>0.7</v>
      </c>
      <c r="F3120" s="3">
        <f t="shared" ca="1" si="490"/>
        <v>5.458880899545937E-3</v>
      </c>
      <c r="H3120" s="4">
        <f t="shared" si="495"/>
        <v>0.71</v>
      </c>
      <c r="I3120" s="3">
        <f t="shared" ca="1" si="491"/>
        <v>1.5458880899545946E-2</v>
      </c>
      <c r="K3120" s="4">
        <f t="shared" si="496"/>
        <v>0.72</v>
      </c>
      <c r="L3120" s="3">
        <f t="shared" ca="1" si="492"/>
        <v>2.5458880899545955E-2</v>
      </c>
      <c r="N3120" s="4">
        <f t="shared" si="497"/>
        <v>0.73</v>
      </c>
      <c r="O3120" s="3">
        <f t="shared" ca="1" si="493"/>
        <v>3.5458880899545964E-2</v>
      </c>
    </row>
    <row r="3121" spans="1:15" x14ac:dyDescent="0.25">
      <c r="A3121" s="2">
        <f t="shared" ca="1" si="488"/>
        <v>0.73427454783252577</v>
      </c>
      <c r="B3121" s="4">
        <v>0.69</v>
      </c>
      <c r="C3121" s="3">
        <f t="shared" ca="1" si="489"/>
        <v>4.4274547832525823E-2</v>
      </c>
      <c r="E3121" s="4">
        <f t="shared" si="494"/>
        <v>0.7</v>
      </c>
      <c r="F3121" s="3">
        <f t="shared" ca="1" si="490"/>
        <v>3.4274547832525815E-2</v>
      </c>
      <c r="H3121" s="4">
        <f t="shared" si="495"/>
        <v>0.71</v>
      </c>
      <c r="I3121" s="3">
        <f t="shared" ca="1" si="491"/>
        <v>2.4274547832525806E-2</v>
      </c>
      <c r="K3121" s="4">
        <f t="shared" si="496"/>
        <v>0.72</v>
      </c>
      <c r="L3121" s="3">
        <f t="shared" ca="1" si="492"/>
        <v>1.4274547832525797E-2</v>
      </c>
      <c r="N3121" s="4">
        <f t="shared" si="497"/>
        <v>0.73</v>
      </c>
      <c r="O3121" s="3">
        <f t="shared" ca="1" si="493"/>
        <v>4.274547832525788E-3</v>
      </c>
    </row>
    <row r="3122" spans="1:15" x14ac:dyDescent="0.25">
      <c r="A3122" s="2">
        <f t="shared" ca="1" si="488"/>
        <v>0.4583135475491848</v>
      </c>
      <c r="B3122" s="4">
        <v>0.69</v>
      </c>
      <c r="C3122" s="3">
        <f t="shared" ca="1" si="489"/>
        <v>0.23168645245081515</v>
      </c>
      <c r="E3122" s="4">
        <f t="shared" si="494"/>
        <v>0.7</v>
      </c>
      <c r="F3122" s="3">
        <f t="shared" ca="1" si="490"/>
        <v>0.24168645245081516</v>
      </c>
      <c r="H3122" s="4">
        <f t="shared" si="495"/>
        <v>0.71</v>
      </c>
      <c r="I3122" s="3">
        <f t="shared" ca="1" si="491"/>
        <v>0.25168645245081517</v>
      </c>
      <c r="K3122" s="4">
        <f t="shared" si="496"/>
        <v>0.72</v>
      </c>
      <c r="L3122" s="3">
        <f t="shared" ca="1" si="492"/>
        <v>0.26168645245081518</v>
      </c>
      <c r="N3122" s="4">
        <f t="shared" si="497"/>
        <v>0.73</v>
      </c>
      <c r="O3122" s="3">
        <f t="shared" ca="1" si="493"/>
        <v>0.27168645245081519</v>
      </c>
    </row>
    <row r="3123" spans="1:15" x14ac:dyDescent="0.25">
      <c r="A3123" s="2">
        <f t="shared" ca="1" si="488"/>
        <v>0.76945454851563522</v>
      </c>
      <c r="B3123" s="4">
        <v>0.69</v>
      </c>
      <c r="C3123" s="3">
        <f t="shared" ca="1" si="489"/>
        <v>7.945454851563527E-2</v>
      </c>
      <c r="E3123" s="4">
        <f t="shared" si="494"/>
        <v>0.7</v>
      </c>
      <c r="F3123" s="3">
        <f t="shared" ca="1" si="490"/>
        <v>6.9454548515635262E-2</v>
      </c>
      <c r="H3123" s="4">
        <f t="shared" si="495"/>
        <v>0.71</v>
      </c>
      <c r="I3123" s="3">
        <f t="shared" ca="1" si="491"/>
        <v>5.9454548515635253E-2</v>
      </c>
      <c r="K3123" s="4">
        <f t="shared" si="496"/>
        <v>0.72</v>
      </c>
      <c r="L3123" s="3">
        <f t="shared" ca="1" si="492"/>
        <v>4.9454548515635244E-2</v>
      </c>
      <c r="N3123" s="4">
        <f t="shared" si="497"/>
        <v>0.73</v>
      </c>
      <c r="O3123" s="3">
        <f t="shared" ca="1" si="493"/>
        <v>3.9454548515635235E-2</v>
      </c>
    </row>
    <row r="3124" spans="1:15" x14ac:dyDescent="0.25">
      <c r="A3124" s="2">
        <f t="shared" ca="1" si="488"/>
        <v>0.95133672129072366</v>
      </c>
      <c r="B3124" s="4">
        <v>0.69</v>
      </c>
      <c r="C3124" s="3">
        <f t="shared" ca="1" si="489"/>
        <v>0.26133672129072372</v>
      </c>
      <c r="E3124" s="4">
        <f t="shared" si="494"/>
        <v>0.7</v>
      </c>
      <c r="F3124" s="3">
        <f t="shared" ca="1" si="490"/>
        <v>0.25133672129072371</v>
      </c>
      <c r="H3124" s="4">
        <f t="shared" si="495"/>
        <v>0.71</v>
      </c>
      <c r="I3124" s="3">
        <f t="shared" ca="1" si="491"/>
        <v>0.2413367212907237</v>
      </c>
      <c r="K3124" s="4">
        <f t="shared" si="496"/>
        <v>0.72</v>
      </c>
      <c r="L3124" s="3">
        <f t="shared" ca="1" si="492"/>
        <v>0.23133672129072369</v>
      </c>
      <c r="N3124" s="4">
        <f t="shared" si="497"/>
        <v>0.73</v>
      </c>
      <c r="O3124" s="3">
        <f t="shared" ca="1" si="493"/>
        <v>0.22133672129072368</v>
      </c>
    </row>
    <row r="3125" spans="1:15" x14ac:dyDescent="0.25">
      <c r="A3125" s="2">
        <f t="shared" ca="1" si="488"/>
        <v>0.9804491660225837</v>
      </c>
      <c r="B3125" s="4">
        <v>0.69</v>
      </c>
      <c r="C3125" s="3">
        <f t="shared" ca="1" si="489"/>
        <v>0.29044916602258375</v>
      </c>
      <c r="E3125" s="4">
        <f t="shared" si="494"/>
        <v>0.7</v>
      </c>
      <c r="F3125" s="3">
        <f t="shared" ca="1" si="490"/>
        <v>0.28044916602258374</v>
      </c>
      <c r="H3125" s="4">
        <f t="shared" si="495"/>
        <v>0.71</v>
      </c>
      <c r="I3125" s="3">
        <f t="shared" ca="1" si="491"/>
        <v>0.27044916602258373</v>
      </c>
      <c r="K3125" s="4">
        <f t="shared" si="496"/>
        <v>0.72</v>
      </c>
      <c r="L3125" s="3">
        <f t="shared" ca="1" si="492"/>
        <v>0.26044916602258372</v>
      </c>
      <c r="N3125" s="4">
        <f t="shared" si="497"/>
        <v>0.73</v>
      </c>
      <c r="O3125" s="3">
        <f t="shared" ca="1" si="493"/>
        <v>0.25044916602258371</v>
      </c>
    </row>
    <row r="3126" spans="1:15" x14ac:dyDescent="0.25">
      <c r="A3126" s="2">
        <f t="shared" ca="1" si="488"/>
        <v>0.6103412792014995</v>
      </c>
      <c r="B3126" s="4">
        <v>0.69</v>
      </c>
      <c r="C3126" s="3">
        <f t="shared" ca="1" si="489"/>
        <v>7.9658720798500449E-2</v>
      </c>
      <c r="E3126" s="4">
        <f t="shared" si="494"/>
        <v>0.7</v>
      </c>
      <c r="F3126" s="3">
        <f t="shared" ca="1" si="490"/>
        <v>8.9658720798500458E-2</v>
      </c>
      <c r="H3126" s="4">
        <f t="shared" si="495"/>
        <v>0.71</v>
      </c>
      <c r="I3126" s="3">
        <f t="shared" ca="1" si="491"/>
        <v>9.9658720798500466E-2</v>
      </c>
      <c r="K3126" s="4">
        <f t="shared" si="496"/>
        <v>0.72</v>
      </c>
      <c r="L3126" s="3">
        <f t="shared" ca="1" si="492"/>
        <v>0.10965872079850048</v>
      </c>
      <c r="N3126" s="4">
        <f t="shared" si="497"/>
        <v>0.73</v>
      </c>
      <c r="O3126" s="3">
        <f t="shared" ca="1" si="493"/>
        <v>0.11965872079850048</v>
      </c>
    </row>
    <row r="3127" spans="1:15" x14ac:dyDescent="0.25">
      <c r="A3127" s="2">
        <f t="shared" ca="1" si="488"/>
        <v>0.74481959892698935</v>
      </c>
      <c r="B3127" s="4">
        <v>0.69</v>
      </c>
      <c r="C3127" s="3">
        <f t="shared" ca="1" si="489"/>
        <v>5.4819598926989399E-2</v>
      </c>
      <c r="E3127" s="4">
        <f t="shared" si="494"/>
        <v>0.7</v>
      </c>
      <c r="F3127" s="3">
        <f t="shared" ca="1" si="490"/>
        <v>4.481959892698939E-2</v>
      </c>
      <c r="H3127" s="4">
        <f t="shared" si="495"/>
        <v>0.71</v>
      </c>
      <c r="I3127" s="3">
        <f t="shared" ca="1" si="491"/>
        <v>3.4819598926989381E-2</v>
      </c>
      <c r="K3127" s="4">
        <f t="shared" si="496"/>
        <v>0.72</v>
      </c>
      <c r="L3127" s="3">
        <f t="shared" ca="1" si="492"/>
        <v>2.4819598926989372E-2</v>
      </c>
      <c r="N3127" s="4">
        <f t="shared" si="497"/>
        <v>0.73</v>
      </c>
      <c r="O3127" s="3">
        <f t="shared" ca="1" si="493"/>
        <v>1.4819598926989364E-2</v>
      </c>
    </row>
    <row r="3128" spans="1:15" x14ac:dyDescent="0.25">
      <c r="A3128" s="2">
        <f t="shared" ca="1" si="488"/>
        <v>0.27356147119088703</v>
      </c>
      <c r="B3128" s="4">
        <v>0.69</v>
      </c>
      <c r="C3128" s="3">
        <f t="shared" ca="1" si="489"/>
        <v>0.41643852880911292</v>
      </c>
      <c r="E3128" s="4">
        <f t="shared" si="494"/>
        <v>0.7</v>
      </c>
      <c r="F3128" s="3">
        <f t="shared" ca="1" si="490"/>
        <v>0.42643852880911293</v>
      </c>
      <c r="H3128" s="4">
        <f t="shared" si="495"/>
        <v>0.71</v>
      </c>
      <c r="I3128" s="3">
        <f t="shared" ca="1" si="491"/>
        <v>0.43643852880911294</v>
      </c>
      <c r="K3128" s="4">
        <f t="shared" si="496"/>
        <v>0.72</v>
      </c>
      <c r="L3128" s="3">
        <f t="shared" ca="1" si="492"/>
        <v>0.44643852880911294</v>
      </c>
      <c r="N3128" s="4">
        <f t="shared" si="497"/>
        <v>0.73</v>
      </c>
      <c r="O3128" s="3">
        <f t="shared" ca="1" si="493"/>
        <v>0.45643852880911295</v>
      </c>
    </row>
    <row r="3129" spans="1:15" x14ac:dyDescent="0.25">
      <c r="A3129" s="2">
        <f t="shared" ca="1" si="488"/>
        <v>0.94286273644863805</v>
      </c>
      <c r="B3129" s="4">
        <v>0.69</v>
      </c>
      <c r="C3129" s="3">
        <f t="shared" ca="1" si="489"/>
        <v>0.2528627364486381</v>
      </c>
      <c r="E3129" s="4">
        <f t="shared" si="494"/>
        <v>0.7</v>
      </c>
      <c r="F3129" s="3">
        <f t="shared" ca="1" si="490"/>
        <v>0.24286273644863809</v>
      </c>
      <c r="H3129" s="4">
        <f t="shared" si="495"/>
        <v>0.71</v>
      </c>
      <c r="I3129" s="3">
        <f t="shared" ca="1" si="491"/>
        <v>0.23286273644863809</v>
      </c>
      <c r="K3129" s="4">
        <f t="shared" si="496"/>
        <v>0.72</v>
      </c>
      <c r="L3129" s="3">
        <f t="shared" ca="1" si="492"/>
        <v>0.22286273644863808</v>
      </c>
      <c r="N3129" s="4">
        <f t="shared" si="497"/>
        <v>0.73</v>
      </c>
      <c r="O3129" s="3">
        <f t="shared" ca="1" si="493"/>
        <v>0.21286273644863807</v>
      </c>
    </row>
    <row r="3130" spans="1:15" x14ac:dyDescent="0.25">
      <c r="A3130" s="2">
        <f t="shared" ca="1" si="488"/>
        <v>0.5302725065120838</v>
      </c>
      <c r="B3130" s="4">
        <v>0.69</v>
      </c>
      <c r="C3130" s="3">
        <f t="shared" ca="1" si="489"/>
        <v>0.15972749348791615</v>
      </c>
      <c r="E3130" s="4">
        <f t="shared" si="494"/>
        <v>0.7</v>
      </c>
      <c r="F3130" s="3">
        <f t="shared" ca="1" si="490"/>
        <v>0.16972749348791616</v>
      </c>
      <c r="H3130" s="4">
        <f t="shared" si="495"/>
        <v>0.71</v>
      </c>
      <c r="I3130" s="3">
        <f t="shared" ca="1" si="491"/>
        <v>0.17972749348791617</v>
      </c>
      <c r="K3130" s="4">
        <f t="shared" si="496"/>
        <v>0.72</v>
      </c>
      <c r="L3130" s="3">
        <f t="shared" ca="1" si="492"/>
        <v>0.18972749348791618</v>
      </c>
      <c r="N3130" s="4">
        <f t="shared" si="497"/>
        <v>0.73</v>
      </c>
      <c r="O3130" s="3">
        <f t="shared" ca="1" si="493"/>
        <v>0.19972749348791619</v>
      </c>
    </row>
    <row r="3131" spans="1:15" x14ac:dyDescent="0.25">
      <c r="A3131" s="2">
        <f t="shared" ca="1" si="488"/>
        <v>0.77839883171262958</v>
      </c>
      <c r="B3131" s="4">
        <v>0.69</v>
      </c>
      <c r="C3131" s="3">
        <f t="shared" ca="1" si="489"/>
        <v>8.8398831712629633E-2</v>
      </c>
      <c r="E3131" s="4">
        <f t="shared" si="494"/>
        <v>0.7</v>
      </c>
      <c r="F3131" s="3">
        <f t="shared" ca="1" si="490"/>
        <v>7.8398831712629624E-2</v>
      </c>
      <c r="H3131" s="4">
        <f t="shared" si="495"/>
        <v>0.71</v>
      </c>
      <c r="I3131" s="3">
        <f t="shared" ca="1" si="491"/>
        <v>6.8398831712629615E-2</v>
      </c>
      <c r="K3131" s="4">
        <f t="shared" si="496"/>
        <v>0.72</v>
      </c>
      <c r="L3131" s="3">
        <f t="shared" ca="1" si="492"/>
        <v>5.8398831712629606E-2</v>
      </c>
      <c r="N3131" s="4">
        <f t="shared" si="497"/>
        <v>0.73</v>
      </c>
      <c r="O3131" s="3">
        <f t="shared" ca="1" si="493"/>
        <v>4.8398831712629597E-2</v>
      </c>
    </row>
    <row r="3132" spans="1:15" x14ac:dyDescent="0.25">
      <c r="A3132" s="2">
        <f t="shared" ca="1" si="488"/>
        <v>0.98286326934259682</v>
      </c>
      <c r="B3132" s="4">
        <v>0.69</v>
      </c>
      <c r="C3132" s="3">
        <f t="shared" ca="1" si="489"/>
        <v>0.29286326934259688</v>
      </c>
      <c r="E3132" s="4">
        <f t="shared" si="494"/>
        <v>0.7</v>
      </c>
      <c r="F3132" s="3">
        <f t="shared" ca="1" si="490"/>
        <v>0.28286326934259687</v>
      </c>
      <c r="H3132" s="4">
        <f t="shared" si="495"/>
        <v>0.71</v>
      </c>
      <c r="I3132" s="3">
        <f t="shared" ca="1" si="491"/>
        <v>0.27286326934259686</v>
      </c>
      <c r="K3132" s="4">
        <f t="shared" si="496"/>
        <v>0.72</v>
      </c>
      <c r="L3132" s="3">
        <f t="shared" ca="1" si="492"/>
        <v>0.26286326934259685</v>
      </c>
      <c r="N3132" s="4">
        <f t="shared" si="497"/>
        <v>0.73</v>
      </c>
      <c r="O3132" s="3">
        <f t="shared" ca="1" si="493"/>
        <v>0.25286326934259684</v>
      </c>
    </row>
    <row r="3133" spans="1:15" x14ac:dyDescent="0.25">
      <c r="A3133" s="2">
        <f t="shared" ca="1" si="488"/>
        <v>0.52032310427140038</v>
      </c>
      <c r="B3133" s="4">
        <v>0.69</v>
      </c>
      <c r="C3133" s="3">
        <f t="shared" ca="1" si="489"/>
        <v>0.16967689572859956</v>
      </c>
      <c r="E3133" s="4">
        <f t="shared" si="494"/>
        <v>0.7</v>
      </c>
      <c r="F3133" s="3">
        <f t="shared" ca="1" si="490"/>
        <v>0.17967689572859957</v>
      </c>
      <c r="H3133" s="4">
        <f t="shared" si="495"/>
        <v>0.71</v>
      </c>
      <c r="I3133" s="3">
        <f t="shared" ca="1" si="491"/>
        <v>0.18967689572859958</v>
      </c>
      <c r="K3133" s="4">
        <f t="shared" si="496"/>
        <v>0.72</v>
      </c>
      <c r="L3133" s="3">
        <f t="shared" ca="1" si="492"/>
        <v>0.19967689572859959</v>
      </c>
      <c r="N3133" s="4">
        <f t="shared" si="497"/>
        <v>0.73</v>
      </c>
      <c r="O3133" s="3">
        <f t="shared" ca="1" si="493"/>
        <v>0.2096768957285996</v>
      </c>
    </row>
    <row r="3134" spans="1:15" x14ac:dyDescent="0.25">
      <c r="A3134" s="2">
        <f t="shared" ca="1" si="488"/>
        <v>0.92242912276824496</v>
      </c>
      <c r="B3134" s="4">
        <v>0.69</v>
      </c>
      <c r="C3134" s="3">
        <f t="shared" ca="1" si="489"/>
        <v>0.23242912276824501</v>
      </c>
      <c r="E3134" s="4">
        <f t="shared" si="494"/>
        <v>0.7</v>
      </c>
      <c r="F3134" s="3">
        <f t="shared" ca="1" si="490"/>
        <v>0.222429122768245</v>
      </c>
      <c r="H3134" s="4">
        <f t="shared" si="495"/>
        <v>0.71</v>
      </c>
      <c r="I3134" s="3">
        <f t="shared" ca="1" si="491"/>
        <v>0.21242912276824499</v>
      </c>
      <c r="K3134" s="4">
        <f t="shared" si="496"/>
        <v>0.72</v>
      </c>
      <c r="L3134" s="3">
        <f t="shared" ca="1" si="492"/>
        <v>0.20242912276824498</v>
      </c>
      <c r="N3134" s="4">
        <f t="shared" si="497"/>
        <v>0.73</v>
      </c>
      <c r="O3134" s="3">
        <f t="shared" ca="1" si="493"/>
        <v>0.19242912276824498</v>
      </c>
    </row>
    <row r="3135" spans="1:15" x14ac:dyDescent="0.25">
      <c r="A3135" s="2">
        <f t="shared" ca="1" si="488"/>
        <v>0.91064223169131586</v>
      </c>
      <c r="B3135" s="4">
        <v>0.69</v>
      </c>
      <c r="C3135" s="3">
        <f t="shared" ca="1" si="489"/>
        <v>0.22064223169131592</v>
      </c>
      <c r="E3135" s="4">
        <f t="shared" si="494"/>
        <v>0.7</v>
      </c>
      <c r="F3135" s="3">
        <f t="shared" ca="1" si="490"/>
        <v>0.21064223169131591</v>
      </c>
      <c r="H3135" s="4">
        <f t="shared" si="495"/>
        <v>0.71</v>
      </c>
      <c r="I3135" s="3">
        <f t="shared" ca="1" si="491"/>
        <v>0.2006422316913159</v>
      </c>
      <c r="K3135" s="4">
        <f t="shared" si="496"/>
        <v>0.72</v>
      </c>
      <c r="L3135" s="3">
        <f t="shared" ca="1" si="492"/>
        <v>0.19064223169131589</v>
      </c>
      <c r="N3135" s="4">
        <f t="shared" si="497"/>
        <v>0.73</v>
      </c>
      <c r="O3135" s="3">
        <f t="shared" ca="1" si="493"/>
        <v>0.18064223169131588</v>
      </c>
    </row>
    <row r="3136" spans="1:15" x14ac:dyDescent="0.25">
      <c r="A3136" s="2">
        <f t="shared" ca="1" si="488"/>
        <v>0.84466571927408185</v>
      </c>
      <c r="B3136" s="4">
        <v>0.69</v>
      </c>
      <c r="C3136" s="3">
        <f t="shared" ca="1" si="489"/>
        <v>0.1546657192740819</v>
      </c>
      <c r="E3136" s="4">
        <f t="shared" si="494"/>
        <v>0.7</v>
      </c>
      <c r="F3136" s="3">
        <f t="shared" ca="1" si="490"/>
        <v>0.14466571927408189</v>
      </c>
      <c r="H3136" s="4">
        <f t="shared" si="495"/>
        <v>0.71</v>
      </c>
      <c r="I3136" s="3">
        <f t="shared" ca="1" si="491"/>
        <v>0.13466571927408189</v>
      </c>
      <c r="K3136" s="4">
        <f t="shared" si="496"/>
        <v>0.72</v>
      </c>
      <c r="L3136" s="3">
        <f t="shared" ca="1" si="492"/>
        <v>0.12466571927408188</v>
      </c>
      <c r="N3136" s="4">
        <f t="shared" si="497"/>
        <v>0.73</v>
      </c>
      <c r="O3136" s="3">
        <f t="shared" ca="1" si="493"/>
        <v>0.11466571927408187</v>
      </c>
    </row>
    <row r="3137" spans="1:15" x14ac:dyDescent="0.25">
      <c r="A3137" s="2">
        <f t="shared" ca="1" si="488"/>
        <v>0.54496584764628397</v>
      </c>
      <c r="B3137" s="4">
        <v>0.69</v>
      </c>
      <c r="C3137" s="3">
        <f t="shared" ca="1" si="489"/>
        <v>0.14503415235371597</v>
      </c>
      <c r="E3137" s="4">
        <f t="shared" si="494"/>
        <v>0.7</v>
      </c>
      <c r="F3137" s="3">
        <f t="shared" ca="1" si="490"/>
        <v>0.15503415235371598</v>
      </c>
      <c r="H3137" s="4">
        <f t="shared" si="495"/>
        <v>0.71</v>
      </c>
      <c r="I3137" s="3">
        <f t="shared" ca="1" si="491"/>
        <v>0.16503415235371599</v>
      </c>
      <c r="K3137" s="4">
        <f t="shared" si="496"/>
        <v>0.72</v>
      </c>
      <c r="L3137" s="3">
        <f t="shared" ca="1" si="492"/>
        <v>0.175034152353716</v>
      </c>
      <c r="N3137" s="4">
        <f t="shared" si="497"/>
        <v>0.73</v>
      </c>
      <c r="O3137" s="3">
        <f t="shared" ca="1" si="493"/>
        <v>0.18503415235371601</v>
      </c>
    </row>
    <row r="3138" spans="1:15" x14ac:dyDescent="0.25">
      <c r="A3138" s="2">
        <f t="shared" ca="1" si="488"/>
        <v>0.6607443804670422</v>
      </c>
      <c r="B3138" s="4">
        <v>0.69</v>
      </c>
      <c r="C3138" s="3">
        <f t="shared" ca="1" si="489"/>
        <v>2.9255619532957744E-2</v>
      </c>
      <c r="E3138" s="4">
        <f t="shared" si="494"/>
        <v>0.7</v>
      </c>
      <c r="F3138" s="3">
        <f t="shared" ca="1" si="490"/>
        <v>3.9255619532957753E-2</v>
      </c>
      <c r="H3138" s="4">
        <f t="shared" si="495"/>
        <v>0.71</v>
      </c>
      <c r="I3138" s="3">
        <f t="shared" ca="1" si="491"/>
        <v>4.9255619532957762E-2</v>
      </c>
      <c r="K3138" s="4">
        <f t="shared" si="496"/>
        <v>0.72</v>
      </c>
      <c r="L3138" s="3">
        <f t="shared" ca="1" si="492"/>
        <v>5.9255619532957771E-2</v>
      </c>
      <c r="N3138" s="4">
        <f t="shared" si="497"/>
        <v>0.73</v>
      </c>
      <c r="O3138" s="3">
        <f t="shared" ca="1" si="493"/>
        <v>6.925561953295778E-2</v>
      </c>
    </row>
    <row r="3139" spans="1:15" x14ac:dyDescent="0.25">
      <c r="A3139" s="2">
        <f t="shared" ca="1" si="488"/>
        <v>0.48421428114353188</v>
      </c>
      <c r="B3139" s="4">
        <v>0.69</v>
      </c>
      <c r="C3139" s="3">
        <f t="shared" ca="1" si="489"/>
        <v>0.20578571885646807</v>
      </c>
      <c r="E3139" s="4">
        <f t="shared" si="494"/>
        <v>0.7</v>
      </c>
      <c r="F3139" s="3">
        <f t="shared" ca="1" si="490"/>
        <v>0.21578571885646808</v>
      </c>
      <c r="H3139" s="4">
        <f t="shared" si="495"/>
        <v>0.71</v>
      </c>
      <c r="I3139" s="3">
        <f t="shared" ca="1" si="491"/>
        <v>0.22578571885646809</v>
      </c>
      <c r="K3139" s="4">
        <f t="shared" si="496"/>
        <v>0.72</v>
      </c>
      <c r="L3139" s="3">
        <f t="shared" ca="1" si="492"/>
        <v>0.2357857188564681</v>
      </c>
      <c r="N3139" s="4">
        <f t="shared" si="497"/>
        <v>0.73</v>
      </c>
      <c r="O3139" s="3">
        <f t="shared" ca="1" si="493"/>
        <v>0.24578571885646811</v>
      </c>
    </row>
    <row r="3140" spans="1:15" x14ac:dyDescent="0.25">
      <c r="A3140" s="2">
        <f t="shared" ref="A3140:A3203" ca="1" si="498">SQRT(RAND())</f>
        <v>0.42550524806592616</v>
      </c>
      <c r="B3140" s="4">
        <v>0.69</v>
      </c>
      <c r="C3140" s="3">
        <f t="shared" ref="C3140:C3203" ca="1" si="499">ABS($A3140-B3140)</f>
        <v>0.26449475193407379</v>
      </c>
      <c r="E3140" s="4">
        <f t="shared" si="494"/>
        <v>0.7</v>
      </c>
      <c r="F3140" s="3">
        <f t="shared" ref="F3140:F3203" ca="1" si="500">ABS($A3140-E3140)</f>
        <v>0.2744947519340738</v>
      </c>
      <c r="H3140" s="4">
        <f t="shared" si="495"/>
        <v>0.71</v>
      </c>
      <c r="I3140" s="3">
        <f t="shared" ref="I3140:I3203" ca="1" si="501">ABS($A3140-H3140)</f>
        <v>0.28449475193407381</v>
      </c>
      <c r="K3140" s="4">
        <f t="shared" si="496"/>
        <v>0.72</v>
      </c>
      <c r="L3140" s="3">
        <f t="shared" ref="L3140:L3203" ca="1" si="502">ABS($A3140-K3140)</f>
        <v>0.29449475193407382</v>
      </c>
      <c r="N3140" s="4">
        <f t="shared" si="497"/>
        <v>0.73</v>
      </c>
      <c r="O3140" s="3">
        <f t="shared" ref="O3140:O3203" ca="1" si="503">ABS($A3140-N3140)</f>
        <v>0.30449475193407383</v>
      </c>
    </row>
    <row r="3141" spans="1:15" x14ac:dyDescent="0.25">
      <c r="A3141" s="2">
        <f t="shared" ca="1" si="498"/>
        <v>0.84668503140309626</v>
      </c>
      <c r="B3141" s="4">
        <v>0.69</v>
      </c>
      <c r="C3141" s="3">
        <f t="shared" ca="1" si="499"/>
        <v>0.15668503140309631</v>
      </c>
      <c r="E3141" s="4">
        <f t="shared" si="494"/>
        <v>0.7</v>
      </c>
      <c r="F3141" s="3">
        <f t="shared" ca="1" si="500"/>
        <v>0.1466850314030963</v>
      </c>
      <c r="H3141" s="4">
        <f t="shared" si="495"/>
        <v>0.71</v>
      </c>
      <c r="I3141" s="3">
        <f t="shared" ca="1" si="501"/>
        <v>0.13668503140309629</v>
      </c>
      <c r="K3141" s="4">
        <f t="shared" si="496"/>
        <v>0.72</v>
      </c>
      <c r="L3141" s="3">
        <f t="shared" ca="1" si="502"/>
        <v>0.12668503140309628</v>
      </c>
      <c r="N3141" s="4">
        <f t="shared" si="497"/>
        <v>0.73</v>
      </c>
      <c r="O3141" s="3">
        <f t="shared" ca="1" si="503"/>
        <v>0.11668503140309627</v>
      </c>
    </row>
    <row r="3142" spans="1:15" x14ac:dyDescent="0.25">
      <c r="A3142" s="2">
        <f t="shared" ca="1" si="498"/>
        <v>0.98302614856940418</v>
      </c>
      <c r="B3142" s="4">
        <v>0.69</v>
      </c>
      <c r="C3142" s="3">
        <f t="shared" ca="1" si="499"/>
        <v>0.29302614856940423</v>
      </c>
      <c r="E3142" s="4">
        <f t="shared" si="494"/>
        <v>0.7</v>
      </c>
      <c r="F3142" s="3">
        <f t="shared" ca="1" si="500"/>
        <v>0.28302614856940422</v>
      </c>
      <c r="H3142" s="4">
        <f t="shared" si="495"/>
        <v>0.71</v>
      </c>
      <c r="I3142" s="3">
        <f t="shared" ca="1" si="501"/>
        <v>0.27302614856940421</v>
      </c>
      <c r="K3142" s="4">
        <f t="shared" si="496"/>
        <v>0.72</v>
      </c>
      <c r="L3142" s="3">
        <f t="shared" ca="1" si="502"/>
        <v>0.26302614856940421</v>
      </c>
      <c r="N3142" s="4">
        <f t="shared" si="497"/>
        <v>0.73</v>
      </c>
      <c r="O3142" s="3">
        <f t="shared" ca="1" si="503"/>
        <v>0.2530261485694042</v>
      </c>
    </row>
    <row r="3143" spans="1:15" x14ac:dyDescent="0.25">
      <c r="A3143" s="2">
        <f t="shared" ca="1" si="498"/>
        <v>0.6560043619773519</v>
      </c>
      <c r="B3143" s="4">
        <v>0.69</v>
      </c>
      <c r="C3143" s="3">
        <f t="shared" ca="1" si="499"/>
        <v>3.3995638022648045E-2</v>
      </c>
      <c r="E3143" s="4">
        <f t="shared" si="494"/>
        <v>0.7</v>
      </c>
      <c r="F3143" s="3">
        <f t="shared" ca="1" si="500"/>
        <v>4.3995638022648054E-2</v>
      </c>
      <c r="H3143" s="4">
        <f t="shared" si="495"/>
        <v>0.71</v>
      </c>
      <c r="I3143" s="3">
        <f t="shared" ca="1" si="501"/>
        <v>5.3995638022648063E-2</v>
      </c>
      <c r="K3143" s="4">
        <f t="shared" si="496"/>
        <v>0.72</v>
      </c>
      <c r="L3143" s="3">
        <f t="shared" ca="1" si="502"/>
        <v>6.3995638022648071E-2</v>
      </c>
      <c r="N3143" s="4">
        <f t="shared" si="497"/>
        <v>0.73</v>
      </c>
      <c r="O3143" s="3">
        <f t="shared" ca="1" si="503"/>
        <v>7.399563802264808E-2</v>
      </c>
    </row>
    <row r="3144" spans="1:15" x14ac:dyDescent="0.25">
      <c r="A3144" s="2">
        <f t="shared" ca="1" si="498"/>
        <v>0.53740934225556225</v>
      </c>
      <c r="B3144" s="4">
        <v>0.69</v>
      </c>
      <c r="C3144" s="3">
        <f t="shared" ca="1" si="499"/>
        <v>0.1525906577444377</v>
      </c>
      <c r="E3144" s="4">
        <f t="shared" si="494"/>
        <v>0.7</v>
      </c>
      <c r="F3144" s="3">
        <f t="shared" ca="1" si="500"/>
        <v>0.16259065774443771</v>
      </c>
      <c r="H3144" s="4">
        <f t="shared" si="495"/>
        <v>0.71</v>
      </c>
      <c r="I3144" s="3">
        <f t="shared" ca="1" si="501"/>
        <v>0.17259065774443771</v>
      </c>
      <c r="K3144" s="4">
        <f t="shared" si="496"/>
        <v>0.72</v>
      </c>
      <c r="L3144" s="3">
        <f t="shared" ca="1" si="502"/>
        <v>0.18259065774443772</v>
      </c>
      <c r="N3144" s="4">
        <f t="shared" si="497"/>
        <v>0.73</v>
      </c>
      <c r="O3144" s="3">
        <f t="shared" ca="1" si="503"/>
        <v>0.19259065774443773</v>
      </c>
    </row>
    <row r="3145" spans="1:15" x14ac:dyDescent="0.25">
      <c r="A3145" s="2">
        <f t="shared" ca="1" si="498"/>
        <v>0.92040468191052949</v>
      </c>
      <c r="B3145" s="4">
        <v>0.69</v>
      </c>
      <c r="C3145" s="3">
        <f t="shared" ca="1" si="499"/>
        <v>0.23040468191052954</v>
      </c>
      <c r="E3145" s="4">
        <f t="shared" si="494"/>
        <v>0.7</v>
      </c>
      <c r="F3145" s="3">
        <f t="shared" ca="1" si="500"/>
        <v>0.22040468191052953</v>
      </c>
      <c r="H3145" s="4">
        <f t="shared" si="495"/>
        <v>0.71</v>
      </c>
      <c r="I3145" s="3">
        <f t="shared" ca="1" si="501"/>
        <v>0.21040468191052952</v>
      </c>
      <c r="K3145" s="4">
        <f t="shared" si="496"/>
        <v>0.72</v>
      </c>
      <c r="L3145" s="3">
        <f t="shared" ca="1" si="502"/>
        <v>0.20040468191052951</v>
      </c>
      <c r="N3145" s="4">
        <f t="shared" si="497"/>
        <v>0.73</v>
      </c>
      <c r="O3145" s="3">
        <f t="shared" ca="1" si="503"/>
        <v>0.19040468191052951</v>
      </c>
    </row>
    <row r="3146" spans="1:15" x14ac:dyDescent="0.25">
      <c r="A3146" s="2">
        <f t="shared" ca="1" si="498"/>
        <v>0.70479697990561507</v>
      </c>
      <c r="B3146" s="4">
        <v>0.69</v>
      </c>
      <c r="C3146" s="3">
        <f t="shared" ca="1" si="499"/>
        <v>1.4796979905615126E-2</v>
      </c>
      <c r="E3146" s="4">
        <f t="shared" si="494"/>
        <v>0.7</v>
      </c>
      <c r="F3146" s="3">
        <f t="shared" ca="1" si="500"/>
        <v>4.7969799056151174E-3</v>
      </c>
      <c r="H3146" s="4">
        <f t="shared" si="495"/>
        <v>0.71</v>
      </c>
      <c r="I3146" s="3">
        <f t="shared" ca="1" si="501"/>
        <v>5.2030200943848914E-3</v>
      </c>
      <c r="K3146" s="4">
        <f t="shared" si="496"/>
        <v>0.72</v>
      </c>
      <c r="L3146" s="3">
        <f t="shared" ca="1" si="502"/>
        <v>1.52030200943849E-2</v>
      </c>
      <c r="N3146" s="4">
        <f t="shared" si="497"/>
        <v>0.73</v>
      </c>
      <c r="O3146" s="3">
        <f t="shared" ca="1" si="503"/>
        <v>2.5203020094384909E-2</v>
      </c>
    </row>
    <row r="3147" spans="1:15" x14ac:dyDescent="0.25">
      <c r="A3147" s="2">
        <f t="shared" ca="1" si="498"/>
        <v>0.82603837911358724</v>
      </c>
      <c r="B3147" s="4">
        <v>0.69</v>
      </c>
      <c r="C3147" s="3">
        <f t="shared" ca="1" si="499"/>
        <v>0.13603837911358729</v>
      </c>
      <c r="E3147" s="4">
        <f t="shared" si="494"/>
        <v>0.7</v>
      </c>
      <c r="F3147" s="3">
        <f t="shared" ca="1" si="500"/>
        <v>0.12603837911358728</v>
      </c>
      <c r="H3147" s="4">
        <f t="shared" si="495"/>
        <v>0.71</v>
      </c>
      <c r="I3147" s="3">
        <f t="shared" ca="1" si="501"/>
        <v>0.11603837911358728</v>
      </c>
      <c r="K3147" s="4">
        <f t="shared" si="496"/>
        <v>0.72</v>
      </c>
      <c r="L3147" s="3">
        <f t="shared" ca="1" si="502"/>
        <v>0.10603837911358727</v>
      </c>
      <c r="N3147" s="4">
        <f t="shared" si="497"/>
        <v>0.73</v>
      </c>
      <c r="O3147" s="3">
        <f t="shared" ca="1" si="503"/>
        <v>9.6038379113587258E-2</v>
      </c>
    </row>
    <row r="3148" spans="1:15" x14ac:dyDescent="0.25">
      <c r="A3148" s="2">
        <f t="shared" ca="1" si="498"/>
        <v>0.96084828850477755</v>
      </c>
      <c r="B3148" s="4">
        <v>0.69</v>
      </c>
      <c r="C3148" s="3">
        <f t="shared" ca="1" si="499"/>
        <v>0.2708482885047776</v>
      </c>
      <c r="E3148" s="4">
        <f t="shared" si="494"/>
        <v>0.7</v>
      </c>
      <c r="F3148" s="3">
        <f t="shared" ca="1" si="500"/>
        <v>0.26084828850477759</v>
      </c>
      <c r="H3148" s="4">
        <f t="shared" si="495"/>
        <v>0.71</v>
      </c>
      <c r="I3148" s="3">
        <f t="shared" ca="1" si="501"/>
        <v>0.25084828850477758</v>
      </c>
      <c r="K3148" s="4">
        <f t="shared" si="496"/>
        <v>0.72</v>
      </c>
      <c r="L3148" s="3">
        <f t="shared" ca="1" si="502"/>
        <v>0.24084828850477757</v>
      </c>
      <c r="N3148" s="4">
        <f t="shared" si="497"/>
        <v>0.73</v>
      </c>
      <c r="O3148" s="3">
        <f t="shared" ca="1" si="503"/>
        <v>0.23084828850477757</v>
      </c>
    </row>
    <row r="3149" spans="1:15" x14ac:dyDescent="0.25">
      <c r="A3149" s="2">
        <f t="shared" ca="1" si="498"/>
        <v>0.87541606580183984</v>
      </c>
      <c r="B3149" s="4">
        <v>0.69</v>
      </c>
      <c r="C3149" s="3">
        <f t="shared" ca="1" si="499"/>
        <v>0.18541606580183989</v>
      </c>
      <c r="E3149" s="4">
        <f t="shared" si="494"/>
        <v>0.7</v>
      </c>
      <c r="F3149" s="3">
        <f t="shared" ca="1" si="500"/>
        <v>0.17541606580183988</v>
      </c>
      <c r="H3149" s="4">
        <f t="shared" si="495"/>
        <v>0.71</v>
      </c>
      <c r="I3149" s="3">
        <f t="shared" ca="1" si="501"/>
        <v>0.16541606580183987</v>
      </c>
      <c r="K3149" s="4">
        <f t="shared" si="496"/>
        <v>0.72</v>
      </c>
      <c r="L3149" s="3">
        <f t="shared" ca="1" si="502"/>
        <v>0.15541606580183986</v>
      </c>
      <c r="N3149" s="4">
        <f t="shared" si="497"/>
        <v>0.73</v>
      </c>
      <c r="O3149" s="3">
        <f t="shared" ca="1" si="503"/>
        <v>0.14541606580183986</v>
      </c>
    </row>
    <row r="3150" spans="1:15" x14ac:dyDescent="0.25">
      <c r="A3150" s="2">
        <f t="shared" ca="1" si="498"/>
        <v>0.81915019548163392</v>
      </c>
      <c r="B3150" s="4">
        <v>0.69</v>
      </c>
      <c r="C3150" s="3">
        <f t="shared" ca="1" si="499"/>
        <v>0.12915019548163398</v>
      </c>
      <c r="E3150" s="4">
        <f t="shared" si="494"/>
        <v>0.7</v>
      </c>
      <c r="F3150" s="3">
        <f t="shared" ca="1" si="500"/>
        <v>0.11915019548163397</v>
      </c>
      <c r="H3150" s="4">
        <f t="shared" si="495"/>
        <v>0.71</v>
      </c>
      <c r="I3150" s="3">
        <f t="shared" ca="1" si="501"/>
        <v>0.10915019548163396</v>
      </c>
      <c r="K3150" s="4">
        <f t="shared" si="496"/>
        <v>0.72</v>
      </c>
      <c r="L3150" s="3">
        <f t="shared" ca="1" si="502"/>
        <v>9.9150195481633951E-2</v>
      </c>
      <c r="N3150" s="4">
        <f t="shared" si="497"/>
        <v>0.73</v>
      </c>
      <c r="O3150" s="3">
        <f t="shared" ca="1" si="503"/>
        <v>8.9150195481633943E-2</v>
      </c>
    </row>
    <row r="3151" spans="1:15" x14ac:dyDescent="0.25">
      <c r="A3151" s="2">
        <f t="shared" ca="1" si="498"/>
        <v>0.416109100719183</v>
      </c>
      <c r="B3151" s="4">
        <v>0.69</v>
      </c>
      <c r="C3151" s="3">
        <f t="shared" ca="1" si="499"/>
        <v>0.27389089928081695</v>
      </c>
      <c r="E3151" s="4">
        <f t="shared" si="494"/>
        <v>0.7</v>
      </c>
      <c r="F3151" s="3">
        <f t="shared" ca="1" si="500"/>
        <v>0.28389089928081696</v>
      </c>
      <c r="H3151" s="4">
        <f t="shared" si="495"/>
        <v>0.71</v>
      </c>
      <c r="I3151" s="3">
        <f t="shared" ca="1" si="501"/>
        <v>0.29389089928081696</v>
      </c>
      <c r="K3151" s="4">
        <f t="shared" si="496"/>
        <v>0.72</v>
      </c>
      <c r="L3151" s="3">
        <f t="shared" ca="1" si="502"/>
        <v>0.30389089928081697</v>
      </c>
      <c r="N3151" s="4">
        <f t="shared" si="497"/>
        <v>0.73</v>
      </c>
      <c r="O3151" s="3">
        <f t="shared" ca="1" si="503"/>
        <v>0.31389089928081698</v>
      </c>
    </row>
    <row r="3152" spans="1:15" x14ac:dyDescent="0.25">
      <c r="A3152" s="2">
        <f t="shared" ca="1" si="498"/>
        <v>0.19365887246896432</v>
      </c>
      <c r="B3152" s="4">
        <v>0.69</v>
      </c>
      <c r="C3152" s="3">
        <f t="shared" ca="1" si="499"/>
        <v>0.49634112753103565</v>
      </c>
      <c r="E3152" s="4">
        <f t="shared" si="494"/>
        <v>0.7</v>
      </c>
      <c r="F3152" s="3">
        <f t="shared" ca="1" si="500"/>
        <v>0.50634112753103566</v>
      </c>
      <c r="H3152" s="4">
        <f t="shared" si="495"/>
        <v>0.71</v>
      </c>
      <c r="I3152" s="3">
        <f t="shared" ca="1" si="501"/>
        <v>0.51634112753103567</v>
      </c>
      <c r="K3152" s="4">
        <f t="shared" si="496"/>
        <v>0.72</v>
      </c>
      <c r="L3152" s="3">
        <f t="shared" ca="1" si="502"/>
        <v>0.52634112753103568</v>
      </c>
      <c r="N3152" s="4">
        <f t="shared" si="497"/>
        <v>0.73</v>
      </c>
      <c r="O3152" s="3">
        <f t="shared" ca="1" si="503"/>
        <v>0.53634112753103569</v>
      </c>
    </row>
    <row r="3153" spans="1:15" x14ac:dyDescent="0.25">
      <c r="A3153" s="2">
        <f t="shared" ca="1" si="498"/>
        <v>0.62190186139154069</v>
      </c>
      <c r="B3153" s="4">
        <v>0.69</v>
      </c>
      <c r="C3153" s="3">
        <f t="shared" ca="1" si="499"/>
        <v>6.8098138608459258E-2</v>
      </c>
      <c r="E3153" s="4">
        <f t="shared" si="494"/>
        <v>0.7</v>
      </c>
      <c r="F3153" s="3">
        <f t="shared" ca="1" si="500"/>
        <v>7.8098138608459267E-2</v>
      </c>
      <c r="H3153" s="4">
        <f t="shared" si="495"/>
        <v>0.71</v>
      </c>
      <c r="I3153" s="3">
        <f t="shared" ca="1" si="501"/>
        <v>8.8098138608459275E-2</v>
      </c>
      <c r="K3153" s="4">
        <f t="shared" si="496"/>
        <v>0.72</v>
      </c>
      <c r="L3153" s="3">
        <f t="shared" ca="1" si="502"/>
        <v>9.8098138608459284E-2</v>
      </c>
      <c r="N3153" s="4">
        <f t="shared" si="497"/>
        <v>0.73</v>
      </c>
      <c r="O3153" s="3">
        <f t="shared" ca="1" si="503"/>
        <v>0.10809813860845929</v>
      </c>
    </row>
    <row r="3154" spans="1:15" x14ac:dyDescent="0.25">
      <c r="A3154" s="2">
        <f t="shared" ca="1" si="498"/>
        <v>0.43733559216466511</v>
      </c>
      <c r="B3154" s="4">
        <v>0.69</v>
      </c>
      <c r="C3154" s="3">
        <f t="shared" ca="1" si="499"/>
        <v>0.25266440783533484</v>
      </c>
      <c r="E3154" s="4">
        <f t="shared" si="494"/>
        <v>0.7</v>
      </c>
      <c r="F3154" s="3">
        <f t="shared" ca="1" si="500"/>
        <v>0.26266440783533485</v>
      </c>
      <c r="H3154" s="4">
        <f t="shared" si="495"/>
        <v>0.71</v>
      </c>
      <c r="I3154" s="3">
        <f t="shared" ca="1" si="501"/>
        <v>0.27266440783533485</v>
      </c>
      <c r="K3154" s="4">
        <f t="shared" si="496"/>
        <v>0.72</v>
      </c>
      <c r="L3154" s="3">
        <f t="shared" ca="1" si="502"/>
        <v>0.28266440783533486</v>
      </c>
      <c r="N3154" s="4">
        <f t="shared" si="497"/>
        <v>0.73</v>
      </c>
      <c r="O3154" s="3">
        <f t="shared" ca="1" si="503"/>
        <v>0.29266440783533487</v>
      </c>
    </row>
    <row r="3155" spans="1:15" x14ac:dyDescent="0.25">
      <c r="A3155" s="2">
        <f t="shared" ca="1" si="498"/>
        <v>0.89961908892978726</v>
      </c>
      <c r="B3155" s="4">
        <v>0.69</v>
      </c>
      <c r="C3155" s="3">
        <f t="shared" ca="1" si="499"/>
        <v>0.20961908892978731</v>
      </c>
      <c r="E3155" s="4">
        <f t="shared" si="494"/>
        <v>0.7</v>
      </c>
      <c r="F3155" s="3">
        <f t="shared" ca="1" si="500"/>
        <v>0.1996190889297873</v>
      </c>
      <c r="H3155" s="4">
        <f t="shared" si="495"/>
        <v>0.71</v>
      </c>
      <c r="I3155" s="3">
        <f t="shared" ca="1" si="501"/>
        <v>0.18961908892978729</v>
      </c>
      <c r="K3155" s="4">
        <f t="shared" si="496"/>
        <v>0.72</v>
      </c>
      <c r="L3155" s="3">
        <f t="shared" ca="1" si="502"/>
        <v>0.17961908892978729</v>
      </c>
      <c r="N3155" s="4">
        <f t="shared" si="497"/>
        <v>0.73</v>
      </c>
      <c r="O3155" s="3">
        <f t="shared" ca="1" si="503"/>
        <v>0.16961908892978728</v>
      </c>
    </row>
    <row r="3156" spans="1:15" x14ac:dyDescent="0.25">
      <c r="A3156" s="2">
        <f t="shared" ca="1" si="498"/>
        <v>0.73290459791745022</v>
      </c>
      <c r="B3156" s="4">
        <v>0.69</v>
      </c>
      <c r="C3156" s="3">
        <f t="shared" ca="1" si="499"/>
        <v>4.2904597917450271E-2</v>
      </c>
      <c r="E3156" s="4">
        <f t="shared" si="494"/>
        <v>0.7</v>
      </c>
      <c r="F3156" s="3">
        <f t="shared" ca="1" si="500"/>
        <v>3.2904597917450262E-2</v>
      </c>
      <c r="H3156" s="4">
        <f t="shared" si="495"/>
        <v>0.71</v>
      </c>
      <c r="I3156" s="3">
        <f t="shared" ca="1" si="501"/>
        <v>2.2904597917450253E-2</v>
      </c>
      <c r="K3156" s="4">
        <f t="shared" si="496"/>
        <v>0.72</v>
      </c>
      <c r="L3156" s="3">
        <f t="shared" ca="1" si="502"/>
        <v>1.2904597917450245E-2</v>
      </c>
      <c r="N3156" s="4">
        <f t="shared" si="497"/>
        <v>0.73</v>
      </c>
      <c r="O3156" s="3">
        <f t="shared" ca="1" si="503"/>
        <v>2.9045979174502357E-3</v>
      </c>
    </row>
    <row r="3157" spans="1:15" x14ac:dyDescent="0.25">
      <c r="A3157" s="2">
        <f t="shared" ca="1" si="498"/>
        <v>0.52698734780304768</v>
      </c>
      <c r="B3157" s="4">
        <v>0.69</v>
      </c>
      <c r="C3157" s="3">
        <f t="shared" ca="1" si="499"/>
        <v>0.16301265219695227</v>
      </c>
      <c r="E3157" s="4">
        <f t="shared" si="494"/>
        <v>0.7</v>
      </c>
      <c r="F3157" s="3">
        <f t="shared" ca="1" si="500"/>
        <v>0.17301265219695228</v>
      </c>
      <c r="H3157" s="4">
        <f t="shared" si="495"/>
        <v>0.71</v>
      </c>
      <c r="I3157" s="3">
        <f t="shared" ca="1" si="501"/>
        <v>0.18301265219695229</v>
      </c>
      <c r="K3157" s="4">
        <f t="shared" si="496"/>
        <v>0.72</v>
      </c>
      <c r="L3157" s="3">
        <f t="shared" ca="1" si="502"/>
        <v>0.19301265219695229</v>
      </c>
      <c r="N3157" s="4">
        <f t="shared" si="497"/>
        <v>0.73</v>
      </c>
      <c r="O3157" s="3">
        <f t="shared" ca="1" si="503"/>
        <v>0.2030126521969523</v>
      </c>
    </row>
    <row r="3158" spans="1:15" x14ac:dyDescent="0.25">
      <c r="A3158" s="2">
        <f t="shared" ca="1" si="498"/>
        <v>0.72711675541241982</v>
      </c>
      <c r="B3158" s="4">
        <v>0.69</v>
      </c>
      <c r="C3158" s="3">
        <f t="shared" ca="1" si="499"/>
        <v>3.7116755412419877E-2</v>
      </c>
      <c r="E3158" s="4">
        <f t="shared" si="494"/>
        <v>0.7</v>
      </c>
      <c r="F3158" s="3">
        <f t="shared" ca="1" si="500"/>
        <v>2.7116755412419868E-2</v>
      </c>
      <c r="H3158" s="4">
        <f t="shared" si="495"/>
        <v>0.71</v>
      </c>
      <c r="I3158" s="3">
        <f t="shared" ca="1" si="501"/>
        <v>1.711675541241986E-2</v>
      </c>
      <c r="K3158" s="4">
        <f t="shared" si="496"/>
        <v>0.72</v>
      </c>
      <c r="L3158" s="3">
        <f t="shared" ca="1" si="502"/>
        <v>7.1167554124198507E-3</v>
      </c>
      <c r="N3158" s="4">
        <f t="shared" si="497"/>
        <v>0.73</v>
      </c>
      <c r="O3158" s="3">
        <f t="shared" ca="1" si="503"/>
        <v>2.8832445875801582E-3</v>
      </c>
    </row>
    <row r="3159" spans="1:15" x14ac:dyDescent="0.25">
      <c r="A3159" s="2">
        <f t="shared" ca="1" si="498"/>
        <v>0.58874966726480782</v>
      </c>
      <c r="B3159" s="4">
        <v>0.69</v>
      </c>
      <c r="C3159" s="3">
        <f t="shared" ca="1" si="499"/>
        <v>0.10125033273519213</v>
      </c>
      <c r="E3159" s="4">
        <f t="shared" si="494"/>
        <v>0.7</v>
      </c>
      <c r="F3159" s="3">
        <f t="shared" ca="1" si="500"/>
        <v>0.11125033273519214</v>
      </c>
      <c r="H3159" s="4">
        <f t="shared" si="495"/>
        <v>0.71</v>
      </c>
      <c r="I3159" s="3">
        <f t="shared" ca="1" si="501"/>
        <v>0.12125033273519215</v>
      </c>
      <c r="K3159" s="4">
        <f t="shared" si="496"/>
        <v>0.72</v>
      </c>
      <c r="L3159" s="3">
        <f t="shared" ca="1" si="502"/>
        <v>0.13125033273519215</v>
      </c>
      <c r="N3159" s="4">
        <f t="shared" si="497"/>
        <v>0.73</v>
      </c>
      <c r="O3159" s="3">
        <f t="shared" ca="1" si="503"/>
        <v>0.14125033273519216</v>
      </c>
    </row>
    <row r="3160" spans="1:15" x14ac:dyDescent="0.25">
      <c r="A3160" s="2">
        <f t="shared" ca="1" si="498"/>
        <v>0.15636616348041946</v>
      </c>
      <c r="B3160" s="4">
        <v>0.69</v>
      </c>
      <c r="C3160" s="3">
        <f t="shared" ca="1" si="499"/>
        <v>0.53363383651958052</v>
      </c>
      <c r="E3160" s="4">
        <f t="shared" si="494"/>
        <v>0.7</v>
      </c>
      <c r="F3160" s="3">
        <f t="shared" ca="1" si="500"/>
        <v>0.54363383651958053</v>
      </c>
      <c r="H3160" s="4">
        <f t="shared" si="495"/>
        <v>0.71</v>
      </c>
      <c r="I3160" s="3">
        <f t="shared" ca="1" si="501"/>
        <v>0.55363383651958054</v>
      </c>
      <c r="K3160" s="4">
        <f t="shared" si="496"/>
        <v>0.72</v>
      </c>
      <c r="L3160" s="3">
        <f t="shared" ca="1" si="502"/>
        <v>0.56363383651958054</v>
      </c>
      <c r="N3160" s="4">
        <f t="shared" si="497"/>
        <v>0.73</v>
      </c>
      <c r="O3160" s="3">
        <f t="shared" ca="1" si="503"/>
        <v>0.57363383651958055</v>
      </c>
    </row>
    <row r="3161" spans="1:15" x14ac:dyDescent="0.25">
      <c r="A3161" s="2">
        <f t="shared" ca="1" si="498"/>
        <v>0.34395599797395993</v>
      </c>
      <c r="B3161" s="4">
        <v>0.69</v>
      </c>
      <c r="C3161" s="3">
        <f t="shared" ca="1" si="499"/>
        <v>0.34604400202604002</v>
      </c>
      <c r="E3161" s="4">
        <f t="shared" si="494"/>
        <v>0.7</v>
      </c>
      <c r="F3161" s="3">
        <f t="shared" ca="1" si="500"/>
        <v>0.35604400202604003</v>
      </c>
      <c r="H3161" s="4">
        <f t="shared" si="495"/>
        <v>0.71</v>
      </c>
      <c r="I3161" s="3">
        <f t="shared" ca="1" si="501"/>
        <v>0.36604400202604004</v>
      </c>
      <c r="K3161" s="4">
        <f t="shared" si="496"/>
        <v>0.72</v>
      </c>
      <c r="L3161" s="3">
        <f t="shared" ca="1" si="502"/>
        <v>0.37604400202604005</v>
      </c>
      <c r="N3161" s="4">
        <f t="shared" si="497"/>
        <v>0.73</v>
      </c>
      <c r="O3161" s="3">
        <f t="shared" ca="1" si="503"/>
        <v>0.38604400202604006</v>
      </c>
    </row>
    <row r="3162" spans="1:15" x14ac:dyDescent="0.25">
      <c r="A3162" s="2">
        <f t="shared" ca="1" si="498"/>
        <v>0.91452651375561056</v>
      </c>
      <c r="B3162" s="4">
        <v>0.69</v>
      </c>
      <c r="C3162" s="3">
        <f t="shared" ca="1" si="499"/>
        <v>0.22452651375561061</v>
      </c>
      <c r="E3162" s="4">
        <f t="shared" si="494"/>
        <v>0.7</v>
      </c>
      <c r="F3162" s="3">
        <f t="shared" ca="1" si="500"/>
        <v>0.2145265137556106</v>
      </c>
      <c r="H3162" s="4">
        <f t="shared" si="495"/>
        <v>0.71</v>
      </c>
      <c r="I3162" s="3">
        <f t="shared" ca="1" si="501"/>
        <v>0.20452651375561059</v>
      </c>
      <c r="K3162" s="4">
        <f t="shared" si="496"/>
        <v>0.72</v>
      </c>
      <c r="L3162" s="3">
        <f t="shared" ca="1" si="502"/>
        <v>0.19452651375561059</v>
      </c>
      <c r="N3162" s="4">
        <f t="shared" si="497"/>
        <v>0.73</v>
      </c>
      <c r="O3162" s="3">
        <f t="shared" ca="1" si="503"/>
        <v>0.18452651375561058</v>
      </c>
    </row>
    <row r="3163" spans="1:15" x14ac:dyDescent="0.25">
      <c r="A3163" s="2">
        <f t="shared" ca="1" si="498"/>
        <v>0.58764583833017925</v>
      </c>
      <c r="B3163" s="4">
        <v>0.69</v>
      </c>
      <c r="C3163" s="3">
        <f t="shared" ca="1" si="499"/>
        <v>0.1023541616698207</v>
      </c>
      <c r="E3163" s="4">
        <f t="shared" si="494"/>
        <v>0.7</v>
      </c>
      <c r="F3163" s="3">
        <f t="shared" ca="1" si="500"/>
        <v>0.11235416166982071</v>
      </c>
      <c r="H3163" s="4">
        <f t="shared" si="495"/>
        <v>0.71</v>
      </c>
      <c r="I3163" s="3">
        <f t="shared" ca="1" si="501"/>
        <v>0.12235416166982072</v>
      </c>
      <c r="K3163" s="4">
        <f t="shared" si="496"/>
        <v>0.72</v>
      </c>
      <c r="L3163" s="3">
        <f t="shared" ca="1" si="502"/>
        <v>0.13235416166982072</v>
      </c>
      <c r="N3163" s="4">
        <f t="shared" si="497"/>
        <v>0.73</v>
      </c>
      <c r="O3163" s="3">
        <f t="shared" ca="1" si="503"/>
        <v>0.14235416166982073</v>
      </c>
    </row>
    <row r="3164" spans="1:15" x14ac:dyDescent="0.25">
      <c r="A3164" s="2">
        <f t="shared" ca="1" si="498"/>
        <v>0.50693282463287614</v>
      </c>
      <c r="B3164" s="4">
        <v>0.69</v>
      </c>
      <c r="C3164" s="3">
        <f t="shared" ca="1" si="499"/>
        <v>0.1830671753671238</v>
      </c>
      <c r="E3164" s="4">
        <f t="shared" si="494"/>
        <v>0.7</v>
      </c>
      <c r="F3164" s="3">
        <f t="shared" ca="1" si="500"/>
        <v>0.19306717536712381</v>
      </c>
      <c r="H3164" s="4">
        <f t="shared" si="495"/>
        <v>0.71</v>
      </c>
      <c r="I3164" s="3">
        <f t="shared" ca="1" si="501"/>
        <v>0.20306717536712382</v>
      </c>
      <c r="K3164" s="4">
        <f t="shared" si="496"/>
        <v>0.72</v>
      </c>
      <c r="L3164" s="3">
        <f t="shared" ca="1" si="502"/>
        <v>0.21306717536712383</v>
      </c>
      <c r="N3164" s="4">
        <f t="shared" si="497"/>
        <v>0.73</v>
      </c>
      <c r="O3164" s="3">
        <f t="shared" ca="1" si="503"/>
        <v>0.22306717536712384</v>
      </c>
    </row>
    <row r="3165" spans="1:15" x14ac:dyDescent="0.25">
      <c r="A3165" s="2">
        <f t="shared" ca="1" si="498"/>
        <v>0.9913569518644475</v>
      </c>
      <c r="B3165" s="4">
        <v>0.69</v>
      </c>
      <c r="C3165" s="3">
        <f t="shared" ca="1" si="499"/>
        <v>0.30135695186444755</v>
      </c>
      <c r="E3165" s="4">
        <f t="shared" si="494"/>
        <v>0.7</v>
      </c>
      <c r="F3165" s="3">
        <f t="shared" ca="1" si="500"/>
        <v>0.29135695186444754</v>
      </c>
      <c r="H3165" s="4">
        <f t="shared" si="495"/>
        <v>0.71</v>
      </c>
      <c r="I3165" s="3">
        <f t="shared" ca="1" si="501"/>
        <v>0.28135695186444754</v>
      </c>
      <c r="K3165" s="4">
        <f t="shared" si="496"/>
        <v>0.72</v>
      </c>
      <c r="L3165" s="3">
        <f t="shared" ca="1" si="502"/>
        <v>0.27135695186444753</v>
      </c>
      <c r="N3165" s="4">
        <f t="shared" si="497"/>
        <v>0.73</v>
      </c>
      <c r="O3165" s="3">
        <f t="shared" ca="1" si="503"/>
        <v>0.26135695186444752</v>
      </c>
    </row>
    <row r="3166" spans="1:15" x14ac:dyDescent="0.25">
      <c r="A3166" s="2">
        <f t="shared" ca="1" si="498"/>
        <v>0.87213436251259191</v>
      </c>
      <c r="B3166" s="4">
        <v>0.69</v>
      </c>
      <c r="C3166" s="3">
        <f t="shared" ca="1" si="499"/>
        <v>0.18213436251259196</v>
      </c>
      <c r="E3166" s="4">
        <f t="shared" ref="E3166:E3229" si="504">B3166+0.01</f>
        <v>0.7</v>
      </c>
      <c r="F3166" s="3">
        <f t="shared" ca="1" si="500"/>
        <v>0.17213436251259195</v>
      </c>
      <c r="H3166" s="4">
        <f t="shared" ref="H3166:H3229" si="505">E3166+0.01</f>
        <v>0.71</v>
      </c>
      <c r="I3166" s="3">
        <f t="shared" ca="1" si="501"/>
        <v>0.16213436251259195</v>
      </c>
      <c r="K3166" s="4">
        <f t="shared" ref="K3166:K3229" si="506">H3166+0.01</f>
        <v>0.72</v>
      </c>
      <c r="L3166" s="3">
        <f t="shared" ca="1" si="502"/>
        <v>0.15213436251259194</v>
      </c>
      <c r="N3166" s="4">
        <f t="shared" ref="N3166:N3229" si="507">K3166+0.01</f>
        <v>0.73</v>
      </c>
      <c r="O3166" s="3">
        <f t="shared" ca="1" si="503"/>
        <v>0.14213436251259193</v>
      </c>
    </row>
    <row r="3167" spans="1:15" x14ac:dyDescent="0.25">
      <c r="A3167" s="2">
        <f t="shared" ca="1" si="498"/>
        <v>0.93076205369931941</v>
      </c>
      <c r="B3167" s="4">
        <v>0.69</v>
      </c>
      <c r="C3167" s="3">
        <f t="shared" ca="1" si="499"/>
        <v>0.24076205369931947</v>
      </c>
      <c r="E3167" s="4">
        <f t="shared" si="504"/>
        <v>0.7</v>
      </c>
      <c r="F3167" s="3">
        <f t="shared" ca="1" si="500"/>
        <v>0.23076205369931946</v>
      </c>
      <c r="H3167" s="4">
        <f t="shared" si="505"/>
        <v>0.71</v>
      </c>
      <c r="I3167" s="3">
        <f t="shared" ca="1" si="501"/>
        <v>0.22076205369931945</v>
      </c>
      <c r="K3167" s="4">
        <f t="shared" si="506"/>
        <v>0.72</v>
      </c>
      <c r="L3167" s="3">
        <f t="shared" ca="1" si="502"/>
        <v>0.21076205369931944</v>
      </c>
      <c r="N3167" s="4">
        <f t="shared" si="507"/>
        <v>0.73</v>
      </c>
      <c r="O3167" s="3">
        <f t="shared" ca="1" si="503"/>
        <v>0.20076205369931943</v>
      </c>
    </row>
    <row r="3168" spans="1:15" x14ac:dyDescent="0.25">
      <c r="A3168" s="2">
        <f t="shared" ca="1" si="498"/>
        <v>0.95398453282744067</v>
      </c>
      <c r="B3168" s="4">
        <v>0.69</v>
      </c>
      <c r="C3168" s="3">
        <f t="shared" ca="1" si="499"/>
        <v>0.26398453282744072</v>
      </c>
      <c r="E3168" s="4">
        <f t="shared" si="504"/>
        <v>0.7</v>
      </c>
      <c r="F3168" s="3">
        <f t="shared" ca="1" si="500"/>
        <v>0.25398453282744071</v>
      </c>
      <c r="H3168" s="4">
        <f t="shared" si="505"/>
        <v>0.71</v>
      </c>
      <c r="I3168" s="3">
        <f t="shared" ca="1" si="501"/>
        <v>0.2439845328274407</v>
      </c>
      <c r="K3168" s="4">
        <f t="shared" si="506"/>
        <v>0.72</v>
      </c>
      <c r="L3168" s="3">
        <f t="shared" ca="1" si="502"/>
        <v>0.23398453282744069</v>
      </c>
      <c r="N3168" s="4">
        <f t="shared" si="507"/>
        <v>0.73</v>
      </c>
      <c r="O3168" s="3">
        <f t="shared" ca="1" si="503"/>
        <v>0.22398453282744069</v>
      </c>
    </row>
    <row r="3169" spans="1:15" x14ac:dyDescent="0.25">
      <c r="A3169" s="2">
        <f t="shared" ca="1" si="498"/>
        <v>0.92708382905321385</v>
      </c>
      <c r="B3169" s="4">
        <v>0.69</v>
      </c>
      <c r="C3169" s="3">
        <f t="shared" ca="1" si="499"/>
        <v>0.2370838290532139</v>
      </c>
      <c r="E3169" s="4">
        <f t="shared" si="504"/>
        <v>0.7</v>
      </c>
      <c r="F3169" s="3">
        <f t="shared" ca="1" si="500"/>
        <v>0.22708382905321389</v>
      </c>
      <c r="H3169" s="4">
        <f t="shared" si="505"/>
        <v>0.71</v>
      </c>
      <c r="I3169" s="3">
        <f t="shared" ca="1" si="501"/>
        <v>0.21708382905321388</v>
      </c>
      <c r="K3169" s="4">
        <f t="shared" si="506"/>
        <v>0.72</v>
      </c>
      <c r="L3169" s="3">
        <f t="shared" ca="1" si="502"/>
        <v>0.20708382905321387</v>
      </c>
      <c r="N3169" s="4">
        <f t="shared" si="507"/>
        <v>0.73</v>
      </c>
      <c r="O3169" s="3">
        <f t="shared" ca="1" si="503"/>
        <v>0.19708382905321387</v>
      </c>
    </row>
    <row r="3170" spans="1:15" x14ac:dyDescent="0.25">
      <c r="A3170" s="2">
        <f t="shared" ca="1" si="498"/>
        <v>0.82927688206079275</v>
      </c>
      <c r="B3170" s="4">
        <v>0.69</v>
      </c>
      <c r="C3170" s="3">
        <f t="shared" ca="1" si="499"/>
        <v>0.13927688206079281</v>
      </c>
      <c r="E3170" s="4">
        <f t="shared" si="504"/>
        <v>0.7</v>
      </c>
      <c r="F3170" s="3">
        <f t="shared" ca="1" si="500"/>
        <v>0.1292768820607928</v>
      </c>
      <c r="H3170" s="4">
        <f t="shared" si="505"/>
        <v>0.71</v>
      </c>
      <c r="I3170" s="3">
        <f t="shared" ca="1" si="501"/>
        <v>0.11927688206079279</v>
      </c>
      <c r="K3170" s="4">
        <f t="shared" si="506"/>
        <v>0.72</v>
      </c>
      <c r="L3170" s="3">
        <f t="shared" ca="1" si="502"/>
        <v>0.10927688206079278</v>
      </c>
      <c r="N3170" s="4">
        <f t="shared" si="507"/>
        <v>0.73</v>
      </c>
      <c r="O3170" s="3">
        <f t="shared" ca="1" si="503"/>
        <v>9.927688206079277E-2</v>
      </c>
    </row>
    <row r="3171" spans="1:15" x14ac:dyDescent="0.25">
      <c r="A3171" s="2">
        <f t="shared" ca="1" si="498"/>
        <v>0.53115438055753872</v>
      </c>
      <c r="B3171" s="4">
        <v>0.69</v>
      </c>
      <c r="C3171" s="3">
        <f t="shared" ca="1" si="499"/>
        <v>0.15884561944246123</v>
      </c>
      <c r="E3171" s="4">
        <f t="shared" si="504"/>
        <v>0.7</v>
      </c>
      <c r="F3171" s="3">
        <f t="shared" ca="1" si="500"/>
        <v>0.16884561944246124</v>
      </c>
      <c r="H3171" s="4">
        <f t="shared" si="505"/>
        <v>0.71</v>
      </c>
      <c r="I3171" s="3">
        <f t="shared" ca="1" si="501"/>
        <v>0.17884561944246125</v>
      </c>
      <c r="K3171" s="4">
        <f t="shared" si="506"/>
        <v>0.72</v>
      </c>
      <c r="L3171" s="3">
        <f t="shared" ca="1" si="502"/>
        <v>0.18884561944246125</v>
      </c>
      <c r="N3171" s="4">
        <f t="shared" si="507"/>
        <v>0.73</v>
      </c>
      <c r="O3171" s="3">
        <f t="shared" ca="1" si="503"/>
        <v>0.19884561944246126</v>
      </c>
    </row>
    <row r="3172" spans="1:15" x14ac:dyDescent="0.25">
      <c r="A3172" s="2">
        <f t="shared" ca="1" si="498"/>
        <v>0.40313039864459954</v>
      </c>
      <c r="B3172" s="4">
        <v>0.69</v>
      </c>
      <c r="C3172" s="3">
        <f t="shared" ca="1" si="499"/>
        <v>0.28686960135540041</v>
      </c>
      <c r="E3172" s="4">
        <f t="shared" si="504"/>
        <v>0.7</v>
      </c>
      <c r="F3172" s="3">
        <f t="shared" ca="1" si="500"/>
        <v>0.29686960135540041</v>
      </c>
      <c r="H3172" s="4">
        <f t="shared" si="505"/>
        <v>0.71</v>
      </c>
      <c r="I3172" s="3">
        <f t="shared" ca="1" si="501"/>
        <v>0.30686960135540042</v>
      </c>
      <c r="K3172" s="4">
        <f t="shared" si="506"/>
        <v>0.72</v>
      </c>
      <c r="L3172" s="3">
        <f t="shared" ca="1" si="502"/>
        <v>0.31686960135540043</v>
      </c>
      <c r="N3172" s="4">
        <f t="shared" si="507"/>
        <v>0.73</v>
      </c>
      <c r="O3172" s="3">
        <f t="shared" ca="1" si="503"/>
        <v>0.32686960135540044</v>
      </c>
    </row>
    <row r="3173" spans="1:15" x14ac:dyDescent="0.25">
      <c r="A3173" s="2">
        <f t="shared" ca="1" si="498"/>
        <v>0.83712389190181347</v>
      </c>
      <c r="B3173" s="4">
        <v>0.69</v>
      </c>
      <c r="C3173" s="3">
        <f t="shared" ca="1" si="499"/>
        <v>0.14712389190181352</v>
      </c>
      <c r="E3173" s="4">
        <f t="shared" si="504"/>
        <v>0.7</v>
      </c>
      <c r="F3173" s="3">
        <f t="shared" ca="1" si="500"/>
        <v>0.13712389190181351</v>
      </c>
      <c r="H3173" s="4">
        <f t="shared" si="505"/>
        <v>0.71</v>
      </c>
      <c r="I3173" s="3">
        <f t="shared" ca="1" si="501"/>
        <v>0.1271238919018135</v>
      </c>
      <c r="K3173" s="4">
        <f t="shared" si="506"/>
        <v>0.72</v>
      </c>
      <c r="L3173" s="3">
        <f t="shared" ca="1" si="502"/>
        <v>0.11712389190181349</v>
      </c>
      <c r="N3173" s="4">
        <f t="shared" si="507"/>
        <v>0.73</v>
      </c>
      <c r="O3173" s="3">
        <f t="shared" ca="1" si="503"/>
        <v>0.10712389190181348</v>
      </c>
    </row>
    <row r="3174" spans="1:15" x14ac:dyDescent="0.25">
      <c r="A3174" s="2">
        <f t="shared" ca="1" si="498"/>
        <v>0.5909650309602712</v>
      </c>
      <c r="B3174" s="4">
        <v>0.69</v>
      </c>
      <c r="C3174" s="3">
        <f t="shared" ca="1" si="499"/>
        <v>9.9034969039728749E-2</v>
      </c>
      <c r="E3174" s="4">
        <f t="shared" si="504"/>
        <v>0.7</v>
      </c>
      <c r="F3174" s="3">
        <f t="shared" ca="1" si="500"/>
        <v>0.10903496903972876</v>
      </c>
      <c r="H3174" s="4">
        <f t="shared" si="505"/>
        <v>0.71</v>
      </c>
      <c r="I3174" s="3">
        <f t="shared" ca="1" si="501"/>
        <v>0.11903496903972877</v>
      </c>
      <c r="K3174" s="4">
        <f t="shared" si="506"/>
        <v>0.72</v>
      </c>
      <c r="L3174" s="3">
        <f t="shared" ca="1" si="502"/>
        <v>0.12903496903972878</v>
      </c>
      <c r="N3174" s="4">
        <f t="shared" si="507"/>
        <v>0.73</v>
      </c>
      <c r="O3174" s="3">
        <f t="shared" ca="1" si="503"/>
        <v>0.13903496903972878</v>
      </c>
    </row>
    <row r="3175" spans="1:15" x14ac:dyDescent="0.25">
      <c r="A3175" s="2">
        <f t="shared" ca="1" si="498"/>
        <v>0.34030591685078704</v>
      </c>
      <c r="B3175" s="4">
        <v>0.69</v>
      </c>
      <c r="C3175" s="3">
        <f t="shared" ca="1" si="499"/>
        <v>0.34969408314921291</v>
      </c>
      <c r="E3175" s="4">
        <f t="shared" si="504"/>
        <v>0.7</v>
      </c>
      <c r="F3175" s="3">
        <f t="shared" ca="1" si="500"/>
        <v>0.35969408314921292</v>
      </c>
      <c r="H3175" s="4">
        <f t="shared" si="505"/>
        <v>0.71</v>
      </c>
      <c r="I3175" s="3">
        <f t="shared" ca="1" si="501"/>
        <v>0.36969408314921293</v>
      </c>
      <c r="K3175" s="4">
        <f t="shared" si="506"/>
        <v>0.72</v>
      </c>
      <c r="L3175" s="3">
        <f t="shared" ca="1" si="502"/>
        <v>0.37969408314921294</v>
      </c>
      <c r="N3175" s="4">
        <f t="shared" si="507"/>
        <v>0.73</v>
      </c>
      <c r="O3175" s="3">
        <f t="shared" ca="1" si="503"/>
        <v>0.38969408314921294</v>
      </c>
    </row>
    <row r="3176" spans="1:15" x14ac:dyDescent="0.25">
      <c r="A3176" s="2">
        <f t="shared" ca="1" si="498"/>
        <v>0.51906317471644725</v>
      </c>
      <c r="B3176" s="4">
        <v>0.69</v>
      </c>
      <c r="C3176" s="3">
        <f t="shared" ca="1" si="499"/>
        <v>0.1709368252835527</v>
      </c>
      <c r="E3176" s="4">
        <f t="shared" si="504"/>
        <v>0.7</v>
      </c>
      <c r="F3176" s="3">
        <f t="shared" ca="1" si="500"/>
        <v>0.1809368252835527</v>
      </c>
      <c r="H3176" s="4">
        <f t="shared" si="505"/>
        <v>0.71</v>
      </c>
      <c r="I3176" s="3">
        <f t="shared" ca="1" si="501"/>
        <v>0.19093682528355271</v>
      </c>
      <c r="K3176" s="4">
        <f t="shared" si="506"/>
        <v>0.72</v>
      </c>
      <c r="L3176" s="3">
        <f t="shared" ca="1" si="502"/>
        <v>0.20093682528355272</v>
      </c>
      <c r="N3176" s="4">
        <f t="shared" si="507"/>
        <v>0.73</v>
      </c>
      <c r="O3176" s="3">
        <f t="shared" ca="1" si="503"/>
        <v>0.21093682528355273</v>
      </c>
    </row>
    <row r="3177" spans="1:15" x14ac:dyDescent="0.25">
      <c r="A3177" s="2">
        <f t="shared" ca="1" si="498"/>
        <v>0.88762396567686008</v>
      </c>
      <c r="B3177" s="4">
        <v>0.69</v>
      </c>
      <c r="C3177" s="3">
        <f t="shared" ca="1" si="499"/>
        <v>0.19762396567686014</v>
      </c>
      <c r="E3177" s="4">
        <f t="shared" si="504"/>
        <v>0.7</v>
      </c>
      <c r="F3177" s="3">
        <f t="shared" ca="1" si="500"/>
        <v>0.18762396567686013</v>
      </c>
      <c r="H3177" s="4">
        <f t="shared" si="505"/>
        <v>0.71</v>
      </c>
      <c r="I3177" s="3">
        <f t="shared" ca="1" si="501"/>
        <v>0.17762396567686012</v>
      </c>
      <c r="K3177" s="4">
        <f t="shared" si="506"/>
        <v>0.72</v>
      </c>
      <c r="L3177" s="3">
        <f t="shared" ca="1" si="502"/>
        <v>0.16762396567686011</v>
      </c>
      <c r="N3177" s="4">
        <f t="shared" si="507"/>
        <v>0.73</v>
      </c>
      <c r="O3177" s="3">
        <f t="shared" ca="1" si="503"/>
        <v>0.1576239656768601</v>
      </c>
    </row>
    <row r="3178" spans="1:15" x14ac:dyDescent="0.25">
      <c r="A3178" s="2">
        <f t="shared" ca="1" si="498"/>
        <v>0.55163654671910234</v>
      </c>
      <c r="B3178" s="4">
        <v>0.69</v>
      </c>
      <c r="C3178" s="3">
        <f t="shared" ca="1" si="499"/>
        <v>0.13836345328089761</v>
      </c>
      <c r="E3178" s="4">
        <f t="shared" si="504"/>
        <v>0.7</v>
      </c>
      <c r="F3178" s="3">
        <f t="shared" ca="1" si="500"/>
        <v>0.14836345328089762</v>
      </c>
      <c r="H3178" s="4">
        <f t="shared" si="505"/>
        <v>0.71</v>
      </c>
      <c r="I3178" s="3">
        <f t="shared" ca="1" si="501"/>
        <v>0.15836345328089763</v>
      </c>
      <c r="K3178" s="4">
        <f t="shared" si="506"/>
        <v>0.72</v>
      </c>
      <c r="L3178" s="3">
        <f t="shared" ca="1" si="502"/>
        <v>0.16836345328089763</v>
      </c>
      <c r="N3178" s="4">
        <f t="shared" si="507"/>
        <v>0.73</v>
      </c>
      <c r="O3178" s="3">
        <f t="shared" ca="1" si="503"/>
        <v>0.17836345328089764</v>
      </c>
    </row>
    <row r="3179" spans="1:15" x14ac:dyDescent="0.25">
      <c r="A3179" s="2">
        <f t="shared" ca="1" si="498"/>
        <v>0.5656674604602463</v>
      </c>
      <c r="B3179" s="4">
        <v>0.69</v>
      </c>
      <c r="C3179" s="3">
        <f t="shared" ca="1" si="499"/>
        <v>0.12433253953975365</v>
      </c>
      <c r="E3179" s="4">
        <f t="shared" si="504"/>
        <v>0.7</v>
      </c>
      <c r="F3179" s="3">
        <f t="shared" ca="1" si="500"/>
        <v>0.13433253953975366</v>
      </c>
      <c r="H3179" s="4">
        <f t="shared" si="505"/>
        <v>0.71</v>
      </c>
      <c r="I3179" s="3">
        <f t="shared" ca="1" si="501"/>
        <v>0.14433253953975367</v>
      </c>
      <c r="K3179" s="4">
        <f t="shared" si="506"/>
        <v>0.72</v>
      </c>
      <c r="L3179" s="3">
        <f t="shared" ca="1" si="502"/>
        <v>0.15433253953975368</v>
      </c>
      <c r="N3179" s="4">
        <f t="shared" si="507"/>
        <v>0.73</v>
      </c>
      <c r="O3179" s="3">
        <f t="shared" ca="1" si="503"/>
        <v>0.16433253953975369</v>
      </c>
    </row>
    <row r="3180" spans="1:15" x14ac:dyDescent="0.25">
      <c r="A3180" s="2">
        <f t="shared" ca="1" si="498"/>
        <v>0.85643649618718654</v>
      </c>
      <c r="B3180" s="4">
        <v>0.69</v>
      </c>
      <c r="C3180" s="3">
        <f t="shared" ca="1" si="499"/>
        <v>0.16643649618718659</v>
      </c>
      <c r="E3180" s="4">
        <f t="shared" si="504"/>
        <v>0.7</v>
      </c>
      <c r="F3180" s="3">
        <f t="shared" ca="1" si="500"/>
        <v>0.15643649618718658</v>
      </c>
      <c r="H3180" s="4">
        <f t="shared" si="505"/>
        <v>0.71</v>
      </c>
      <c r="I3180" s="3">
        <f t="shared" ca="1" si="501"/>
        <v>0.14643649618718657</v>
      </c>
      <c r="K3180" s="4">
        <f t="shared" si="506"/>
        <v>0.72</v>
      </c>
      <c r="L3180" s="3">
        <f t="shared" ca="1" si="502"/>
        <v>0.13643649618718656</v>
      </c>
      <c r="N3180" s="4">
        <f t="shared" si="507"/>
        <v>0.73</v>
      </c>
      <c r="O3180" s="3">
        <f t="shared" ca="1" si="503"/>
        <v>0.12643649618718655</v>
      </c>
    </row>
    <row r="3181" spans="1:15" x14ac:dyDescent="0.25">
      <c r="A3181" s="2">
        <f t="shared" ca="1" si="498"/>
        <v>0.51887893118744355</v>
      </c>
      <c r="B3181" s="4">
        <v>0.69</v>
      </c>
      <c r="C3181" s="3">
        <f t="shared" ca="1" si="499"/>
        <v>0.1711210688125564</v>
      </c>
      <c r="E3181" s="4">
        <f t="shared" si="504"/>
        <v>0.7</v>
      </c>
      <c r="F3181" s="3">
        <f t="shared" ca="1" si="500"/>
        <v>0.18112106881255641</v>
      </c>
      <c r="H3181" s="4">
        <f t="shared" si="505"/>
        <v>0.71</v>
      </c>
      <c r="I3181" s="3">
        <f t="shared" ca="1" si="501"/>
        <v>0.19112106881255642</v>
      </c>
      <c r="K3181" s="4">
        <f t="shared" si="506"/>
        <v>0.72</v>
      </c>
      <c r="L3181" s="3">
        <f t="shared" ca="1" si="502"/>
        <v>0.20112106881255642</v>
      </c>
      <c r="N3181" s="4">
        <f t="shared" si="507"/>
        <v>0.73</v>
      </c>
      <c r="O3181" s="3">
        <f t="shared" ca="1" si="503"/>
        <v>0.21112106881255643</v>
      </c>
    </row>
    <row r="3182" spans="1:15" x14ac:dyDescent="0.25">
      <c r="A3182" s="2">
        <f t="shared" ca="1" si="498"/>
        <v>0.9840597315066747</v>
      </c>
      <c r="B3182" s="4">
        <v>0.69</v>
      </c>
      <c r="C3182" s="3">
        <f t="shared" ca="1" si="499"/>
        <v>0.29405973150667475</v>
      </c>
      <c r="E3182" s="4">
        <f t="shared" si="504"/>
        <v>0.7</v>
      </c>
      <c r="F3182" s="3">
        <f t="shared" ca="1" si="500"/>
        <v>0.28405973150667474</v>
      </c>
      <c r="H3182" s="4">
        <f t="shared" si="505"/>
        <v>0.71</v>
      </c>
      <c r="I3182" s="3">
        <f t="shared" ca="1" si="501"/>
        <v>0.27405973150667473</v>
      </c>
      <c r="K3182" s="4">
        <f t="shared" si="506"/>
        <v>0.72</v>
      </c>
      <c r="L3182" s="3">
        <f t="shared" ca="1" si="502"/>
        <v>0.26405973150667472</v>
      </c>
      <c r="N3182" s="4">
        <f t="shared" si="507"/>
        <v>0.73</v>
      </c>
      <c r="O3182" s="3">
        <f t="shared" ca="1" si="503"/>
        <v>0.25405973150667471</v>
      </c>
    </row>
    <row r="3183" spans="1:15" x14ac:dyDescent="0.25">
      <c r="A3183" s="2">
        <f t="shared" ca="1" si="498"/>
        <v>0.95521717710915266</v>
      </c>
      <c r="B3183" s="4">
        <v>0.69</v>
      </c>
      <c r="C3183" s="3">
        <f t="shared" ca="1" si="499"/>
        <v>0.26521717710915271</v>
      </c>
      <c r="E3183" s="4">
        <f t="shared" si="504"/>
        <v>0.7</v>
      </c>
      <c r="F3183" s="3">
        <f t="shared" ca="1" si="500"/>
        <v>0.2552171771091527</v>
      </c>
      <c r="H3183" s="4">
        <f t="shared" si="505"/>
        <v>0.71</v>
      </c>
      <c r="I3183" s="3">
        <f t="shared" ca="1" si="501"/>
        <v>0.2452171771091527</v>
      </c>
      <c r="K3183" s="4">
        <f t="shared" si="506"/>
        <v>0.72</v>
      </c>
      <c r="L3183" s="3">
        <f t="shared" ca="1" si="502"/>
        <v>0.23521717710915269</v>
      </c>
      <c r="N3183" s="4">
        <f t="shared" si="507"/>
        <v>0.73</v>
      </c>
      <c r="O3183" s="3">
        <f t="shared" ca="1" si="503"/>
        <v>0.22521717710915268</v>
      </c>
    </row>
    <row r="3184" spans="1:15" x14ac:dyDescent="0.25">
      <c r="A3184" s="2">
        <f t="shared" ca="1" si="498"/>
        <v>9.2192076502184223E-2</v>
      </c>
      <c r="B3184" s="4">
        <v>0.69</v>
      </c>
      <c r="C3184" s="3">
        <f t="shared" ca="1" si="499"/>
        <v>0.59780792349781575</v>
      </c>
      <c r="E3184" s="4">
        <f t="shared" si="504"/>
        <v>0.7</v>
      </c>
      <c r="F3184" s="3">
        <f t="shared" ca="1" si="500"/>
        <v>0.60780792349781576</v>
      </c>
      <c r="H3184" s="4">
        <f t="shared" si="505"/>
        <v>0.71</v>
      </c>
      <c r="I3184" s="3">
        <f t="shared" ca="1" si="501"/>
        <v>0.61780792349781577</v>
      </c>
      <c r="K3184" s="4">
        <f t="shared" si="506"/>
        <v>0.72</v>
      </c>
      <c r="L3184" s="3">
        <f t="shared" ca="1" si="502"/>
        <v>0.62780792349781578</v>
      </c>
      <c r="N3184" s="4">
        <f t="shared" si="507"/>
        <v>0.73</v>
      </c>
      <c r="O3184" s="3">
        <f t="shared" ca="1" si="503"/>
        <v>0.63780792349781579</v>
      </c>
    </row>
    <row r="3185" spans="1:15" x14ac:dyDescent="0.25">
      <c r="A3185" s="2">
        <f t="shared" ca="1" si="498"/>
        <v>0.69146467647130705</v>
      </c>
      <c r="B3185" s="4">
        <v>0.69</v>
      </c>
      <c r="C3185" s="3">
        <f t="shared" ca="1" si="499"/>
        <v>1.4646764713071025E-3</v>
      </c>
      <c r="E3185" s="4">
        <f t="shared" si="504"/>
        <v>0.7</v>
      </c>
      <c r="F3185" s="3">
        <f t="shared" ca="1" si="500"/>
        <v>8.5353235286929063E-3</v>
      </c>
      <c r="H3185" s="4">
        <f t="shared" si="505"/>
        <v>0.71</v>
      </c>
      <c r="I3185" s="3">
        <f t="shared" ca="1" si="501"/>
        <v>1.8535323528692915E-2</v>
      </c>
      <c r="K3185" s="4">
        <f t="shared" si="506"/>
        <v>0.72</v>
      </c>
      <c r="L3185" s="3">
        <f t="shared" ca="1" si="502"/>
        <v>2.8535323528692924E-2</v>
      </c>
      <c r="N3185" s="4">
        <f t="shared" si="507"/>
        <v>0.73</v>
      </c>
      <c r="O3185" s="3">
        <f t="shared" ca="1" si="503"/>
        <v>3.8535323528692933E-2</v>
      </c>
    </row>
    <row r="3186" spans="1:15" x14ac:dyDescent="0.25">
      <c r="A3186" s="2">
        <f t="shared" ca="1" si="498"/>
        <v>0.77108875687915479</v>
      </c>
      <c r="B3186" s="4">
        <v>0.69</v>
      </c>
      <c r="C3186" s="3">
        <f t="shared" ca="1" si="499"/>
        <v>8.1088756879154844E-2</v>
      </c>
      <c r="E3186" s="4">
        <f t="shared" si="504"/>
        <v>0.7</v>
      </c>
      <c r="F3186" s="3">
        <f t="shared" ca="1" si="500"/>
        <v>7.1088756879154835E-2</v>
      </c>
      <c r="H3186" s="4">
        <f t="shared" si="505"/>
        <v>0.71</v>
      </c>
      <c r="I3186" s="3">
        <f t="shared" ca="1" si="501"/>
        <v>6.1088756879154826E-2</v>
      </c>
      <c r="K3186" s="4">
        <f t="shared" si="506"/>
        <v>0.72</v>
      </c>
      <c r="L3186" s="3">
        <f t="shared" ca="1" si="502"/>
        <v>5.1088756879154817E-2</v>
      </c>
      <c r="N3186" s="4">
        <f t="shared" si="507"/>
        <v>0.73</v>
      </c>
      <c r="O3186" s="3">
        <f t="shared" ca="1" si="503"/>
        <v>4.1088756879154809E-2</v>
      </c>
    </row>
    <row r="3187" spans="1:15" x14ac:dyDescent="0.25">
      <c r="A3187" s="2">
        <f t="shared" ca="1" si="498"/>
        <v>0.7466689459053677</v>
      </c>
      <c r="B3187" s="4">
        <v>0.69</v>
      </c>
      <c r="C3187" s="3">
        <f t="shared" ca="1" si="499"/>
        <v>5.6668945905367751E-2</v>
      </c>
      <c r="E3187" s="4">
        <f t="shared" si="504"/>
        <v>0.7</v>
      </c>
      <c r="F3187" s="3">
        <f t="shared" ca="1" si="500"/>
        <v>4.6668945905367742E-2</v>
      </c>
      <c r="H3187" s="4">
        <f t="shared" si="505"/>
        <v>0.71</v>
      </c>
      <c r="I3187" s="3">
        <f t="shared" ca="1" si="501"/>
        <v>3.6668945905367734E-2</v>
      </c>
      <c r="K3187" s="4">
        <f t="shared" si="506"/>
        <v>0.72</v>
      </c>
      <c r="L3187" s="3">
        <f t="shared" ca="1" si="502"/>
        <v>2.6668945905367725E-2</v>
      </c>
      <c r="N3187" s="4">
        <f t="shared" si="507"/>
        <v>0.73</v>
      </c>
      <c r="O3187" s="3">
        <f t="shared" ca="1" si="503"/>
        <v>1.6668945905367716E-2</v>
      </c>
    </row>
    <row r="3188" spans="1:15" x14ac:dyDescent="0.25">
      <c r="A3188" s="2">
        <f t="shared" ca="1" si="498"/>
        <v>0.43711417248100004</v>
      </c>
      <c r="B3188" s="4">
        <v>0.69</v>
      </c>
      <c r="C3188" s="3">
        <f t="shared" ca="1" si="499"/>
        <v>0.25288582751899991</v>
      </c>
      <c r="E3188" s="4">
        <f t="shared" si="504"/>
        <v>0.7</v>
      </c>
      <c r="F3188" s="3">
        <f t="shared" ca="1" si="500"/>
        <v>0.26288582751899991</v>
      </c>
      <c r="H3188" s="4">
        <f t="shared" si="505"/>
        <v>0.71</v>
      </c>
      <c r="I3188" s="3">
        <f t="shared" ca="1" si="501"/>
        <v>0.27288582751899992</v>
      </c>
      <c r="K3188" s="4">
        <f t="shared" si="506"/>
        <v>0.72</v>
      </c>
      <c r="L3188" s="3">
        <f t="shared" ca="1" si="502"/>
        <v>0.28288582751899993</v>
      </c>
      <c r="N3188" s="4">
        <f t="shared" si="507"/>
        <v>0.73</v>
      </c>
      <c r="O3188" s="3">
        <f t="shared" ca="1" si="503"/>
        <v>0.29288582751899994</v>
      </c>
    </row>
    <row r="3189" spans="1:15" x14ac:dyDescent="0.25">
      <c r="A3189" s="2">
        <f t="shared" ca="1" si="498"/>
        <v>0.83726645447167414</v>
      </c>
      <c r="B3189" s="4">
        <v>0.69</v>
      </c>
      <c r="C3189" s="3">
        <f t="shared" ca="1" si="499"/>
        <v>0.14726645447167419</v>
      </c>
      <c r="E3189" s="4">
        <f t="shared" si="504"/>
        <v>0.7</v>
      </c>
      <c r="F3189" s="3">
        <f t="shared" ca="1" si="500"/>
        <v>0.13726645447167418</v>
      </c>
      <c r="H3189" s="4">
        <f t="shared" si="505"/>
        <v>0.71</v>
      </c>
      <c r="I3189" s="3">
        <f t="shared" ca="1" si="501"/>
        <v>0.12726645447167417</v>
      </c>
      <c r="K3189" s="4">
        <f t="shared" si="506"/>
        <v>0.72</v>
      </c>
      <c r="L3189" s="3">
        <f t="shared" ca="1" si="502"/>
        <v>0.11726645447167416</v>
      </c>
      <c r="N3189" s="4">
        <f t="shared" si="507"/>
        <v>0.73</v>
      </c>
      <c r="O3189" s="3">
        <f t="shared" ca="1" si="503"/>
        <v>0.10726645447167416</v>
      </c>
    </row>
    <row r="3190" spans="1:15" x14ac:dyDescent="0.25">
      <c r="A3190" s="2">
        <f t="shared" ca="1" si="498"/>
        <v>0.63098945742963564</v>
      </c>
      <c r="B3190" s="4">
        <v>0.69</v>
      </c>
      <c r="C3190" s="3">
        <f t="shared" ca="1" si="499"/>
        <v>5.901054257036431E-2</v>
      </c>
      <c r="E3190" s="4">
        <f t="shared" si="504"/>
        <v>0.7</v>
      </c>
      <c r="F3190" s="3">
        <f t="shared" ca="1" si="500"/>
        <v>6.9010542570364319E-2</v>
      </c>
      <c r="H3190" s="4">
        <f t="shared" si="505"/>
        <v>0.71</v>
      </c>
      <c r="I3190" s="3">
        <f t="shared" ca="1" si="501"/>
        <v>7.9010542570364328E-2</v>
      </c>
      <c r="K3190" s="4">
        <f t="shared" si="506"/>
        <v>0.72</v>
      </c>
      <c r="L3190" s="3">
        <f t="shared" ca="1" si="502"/>
        <v>8.9010542570364337E-2</v>
      </c>
      <c r="N3190" s="4">
        <f t="shared" si="507"/>
        <v>0.73</v>
      </c>
      <c r="O3190" s="3">
        <f t="shared" ca="1" si="503"/>
        <v>9.9010542570364346E-2</v>
      </c>
    </row>
    <row r="3191" spans="1:15" x14ac:dyDescent="0.25">
      <c r="A3191" s="2">
        <f t="shared" ca="1" si="498"/>
        <v>0.98581885532017366</v>
      </c>
      <c r="B3191" s="4">
        <v>0.69</v>
      </c>
      <c r="C3191" s="3">
        <f t="shared" ca="1" si="499"/>
        <v>0.29581885532017371</v>
      </c>
      <c r="E3191" s="4">
        <f t="shared" si="504"/>
        <v>0.7</v>
      </c>
      <c r="F3191" s="3">
        <f t="shared" ca="1" si="500"/>
        <v>0.2858188553201737</v>
      </c>
      <c r="H3191" s="4">
        <f t="shared" si="505"/>
        <v>0.71</v>
      </c>
      <c r="I3191" s="3">
        <f t="shared" ca="1" si="501"/>
        <v>0.27581885532017369</v>
      </c>
      <c r="K3191" s="4">
        <f t="shared" si="506"/>
        <v>0.72</v>
      </c>
      <c r="L3191" s="3">
        <f t="shared" ca="1" si="502"/>
        <v>0.26581885532017369</v>
      </c>
      <c r="N3191" s="4">
        <f t="shared" si="507"/>
        <v>0.73</v>
      </c>
      <c r="O3191" s="3">
        <f t="shared" ca="1" si="503"/>
        <v>0.25581885532017368</v>
      </c>
    </row>
    <row r="3192" spans="1:15" x14ac:dyDescent="0.25">
      <c r="A3192" s="2">
        <f t="shared" ca="1" si="498"/>
        <v>0.79239067471024316</v>
      </c>
      <c r="B3192" s="4">
        <v>0.69</v>
      </c>
      <c r="C3192" s="3">
        <f t="shared" ca="1" si="499"/>
        <v>0.10239067471024321</v>
      </c>
      <c r="E3192" s="4">
        <f t="shared" si="504"/>
        <v>0.7</v>
      </c>
      <c r="F3192" s="3">
        <f t="shared" ca="1" si="500"/>
        <v>9.2390674710243204E-2</v>
      </c>
      <c r="H3192" s="4">
        <f t="shared" si="505"/>
        <v>0.71</v>
      </c>
      <c r="I3192" s="3">
        <f t="shared" ca="1" si="501"/>
        <v>8.2390674710243195E-2</v>
      </c>
      <c r="K3192" s="4">
        <f t="shared" si="506"/>
        <v>0.72</v>
      </c>
      <c r="L3192" s="3">
        <f t="shared" ca="1" si="502"/>
        <v>7.2390674710243186E-2</v>
      </c>
      <c r="N3192" s="4">
        <f t="shared" si="507"/>
        <v>0.73</v>
      </c>
      <c r="O3192" s="3">
        <f t="shared" ca="1" si="503"/>
        <v>6.2390674710243177E-2</v>
      </c>
    </row>
    <row r="3193" spans="1:15" x14ac:dyDescent="0.25">
      <c r="A3193" s="2">
        <f t="shared" ca="1" si="498"/>
        <v>0.1542644351514191</v>
      </c>
      <c r="B3193" s="4">
        <v>0.69</v>
      </c>
      <c r="C3193" s="3">
        <f t="shared" ca="1" si="499"/>
        <v>0.53573556484858087</v>
      </c>
      <c r="E3193" s="4">
        <f t="shared" si="504"/>
        <v>0.7</v>
      </c>
      <c r="F3193" s="3">
        <f t="shared" ca="1" si="500"/>
        <v>0.54573556484858088</v>
      </c>
      <c r="H3193" s="4">
        <f t="shared" si="505"/>
        <v>0.71</v>
      </c>
      <c r="I3193" s="3">
        <f t="shared" ca="1" si="501"/>
        <v>0.55573556484858089</v>
      </c>
      <c r="K3193" s="4">
        <f t="shared" si="506"/>
        <v>0.72</v>
      </c>
      <c r="L3193" s="3">
        <f t="shared" ca="1" si="502"/>
        <v>0.5657355648485809</v>
      </c>
      <c r="N3193" s="4">
        <f t="shared" si="507"/>
        <v>0.73</v>
      </c>
      <c r="O3193" s="3">
        <f t="shared" ca="1" si="503"/>
        <v>0.57573556484858091</v>
      </c>
    </row>
    <row r="3194" spans="1:15" x14ac:dyDescent="0.25">
      <c r="A3194" s="2">
        <f t="shared" ca="1" si="498"/>
        <v>0.99630230525734187</v>
      </c>
      <c r="B3194" s="4">
        <v>0.69</v>
      </c>
      <c r="C3194" s="3">
        <f t="shared" ca="1" si="499"/>
        <v>0.30630230525734192</v>
      </c>
      <c r="E3194" s="4">
        <f t="shared" si="504"/>
        <v>0.7</v>
      </c>
      <c r="F3194" s="3">
        <f t="shared" ca="1" si="500"/>
        <v>0.29630230525734191</v>
      </c>
      <c r="H3194" s="4">
        <f t="shared" si="505"/>
        <v>0.71</v>
      </c>
      <c r="I3194" s="3">
        <f t="shared" ca="1" si="501"/>
        <v>0.2863023052573419</v>
      </c>
      <c r="K3194" s="4">
        <f t="shared" si="506"/>
        <v>0.72</v>
      </c>
      <c r="L3194" s="3">
        <f t="shared" ca="1" si="502"/>
        <v>0.2763023052573419</v>
      </c>
      <c r="N3194" s="4">
        <f t="shared" si="507"/>
        <v>0.73</v>
      </c>
      <c r="O3194" s="3">
        <f t="shared" ca="1" si="503"/>
        <v>0.26630230525734189</v>
      </c>
    </row>
    <row r="3195" spans="1:15" x14ac:dyDescent="0.25">
      <c r="A3195" s="2">
        <f t="shared" ca="1" si="498"/>
        <v>0.74262195405645937</v>
      </c>
      <c r="B3195" s="4">
        <v>0.69</v>
      </c>
      <c r="C3195" s="3">
        <f t="shared" ca="1" si="499"/>
        <v>5.2621954056459419E-2</v>
      </c>
      <c r="E3195" s="4">
        <f t="shared" si="504"/>
        <v>0.7</v>
      </c>
      <c r="F3195" s="3">
        <f t="shared" ca="1" si="500"/>
        <v>4.262195405645941E-2</v>
      </c>
      <c r="H3195" s="4">
        <f t="shared" si="505"/>
        <v>0.71</v>
      </c>
      <c r="I3195" s="3">
        <f t="shared" ca="1" si="501"/>
        <v>3.2621954056459401E-2</v>
      </c>
      <c r="K3195" s="4">
        <f t="shared" si="506"/>
        <v>0.72</v>
      </c>
      <c r="L3195" s="3">
        <f t="shared" ca="1" si="502"/>
        <v>2.2621954056459392E-2</v>
      </c>
      <c r="N3195" s="4">
        <f t="shared" si="507"/>
        <v>0.73</v>
      </c>
      <c r="O3195" s="3">
        <f t="shared" ca="1" si="503"/>
        <v>1.2621954056459384E-2</v>
      </c>
    </row>
    <row r="3196" spans="1:15" x14ac:dyDescent="0.25">
      <c r="A3196" s="2">
        <f t="shared" ca="1" si="498"/>
        <v>0.40758001856081327</v>
      </c>
      <c r="B3196" s="4">
        <v>0.69</v>
      </c>
      <c r="C3196" s="3">
        <f t="shared" ca="1" si="499"/>
        <v>0.28241998143918667</v>
      </c>
      <c r="E3196" s="4">
        <f t="shared" si="504"/>
        <v>0.7</v>
      </c>
      <c r="F3196" s="3">
        <f t="shared" ca="1" si="500"/>
        <v>0.29241998143918668</v>
      </c>
      <c r="H3196" s="4">
        <f t="shared" si="505"/>
        <v>0.71</v>
      </c>
      <c r="I3196" s="3">
        <f t="shared" ca="1" si="501"/>
        <v>0.30241998143918669</v>
      </c>
      <c r="K3196" s="4">
        <f t="shared" si="506"/>
        <v>0.72</v>
      </c>
      <c r="L3196" s="3">
        <f t="shared" ca="1" si="502"/>
        <v>0.3124199814391867</v>
      </c>
      <c r="N3196" s="4">
        <f t="shared" si="507"/>
        <v>0.73</v>
      </c>
      <c r="O3196" s="3">
        <f t="shared" ca="1" si="503"/>
        <v>0.32241998143918671</v>
      </c>
    </row>
    <row r="3197" spans="1:15" x14ac:dyDescent="0.25">
      <c r="A3197" s="2">
        <f t="shared" ca="1" si="498"/>
        <v>0.78561826304884708</v>
      </c>
      <c r="B3197" s="4">
        <v>0.69</v>
      </c>
      <c r="C3197" s="3">
        <f t="shared" ca="1" si="499"/>
        <v>9.561826304884713E-2</v>
      </c>
      <c r="E3197" s="4">
        <f t="shared" si="504"/>
        <v>0.7</v>
      </c>
      <c r="F3197" s="3">
        <f t="shared" ca="1" si="500"/>
        <v>8.5618263048847121E-2</v>
      </c>
      <c r="H3197" s="4">
        <f t="shared" si="505"/>
        <v>0.71</v>
      </c>
      <c r="I3197" s="3">
        <f t="shared" ca="1" si="501"/>
        <v>7.5618263048847112E-2</v>
      </c>
      <c r="K3197" s="4">
        <f t="shared" si="506"/>
        <v>0.72</v>
      </c>
      <c r="L3197" s="3">
        <f t="shared" ca="1" si="502"/>
        <v>6.5618263048847103E-2</v>
      </c>
      <c r="N3197" s="4">
        <f t="shared" si="507"/>
        <v>0.73</v>
      </c>
      <c r="O3197" s="3">
        <f t="shared" ca="1" si="503"/>
        <v>5.5618263048847094E-2</v>
      </c>
    </row>
    <row r="3198" spans="1:15" x14ac:dyDescent="0.25">
      <c r="A3198" s="2">
        <f t="shared" ca="1" si="498"/>
        <v>0.55824537886769177</v>
      </c>
      <c r="B3198" s="4">
        <v>0.69</v>
      </c>
      <c r="C3198" s="3">
        <f t="shared" ca="1" si="499"/>
        <v>0.13175462113230818</v>
      </c>
      <c r="E3198" s="4">
        <f t="shared" si="504"/>
        <v>0.7</v>
      </c>
      <c r="F3198" s="3">
        <f t="shared" ca="1" si="500"/>
        <v>0.14175462113230819</v>
      </c>
      <c r="H3198" s="4">
        <f t="shared" si="505"/>
        <v>0.71</v>
      </c>
      <c r="I3198" s="3">
        <f t="shared" ca="1" si="501"/>
        <v>0.1517546211323082</v>
      </c>
      <c r="K3198" s="4">
        <f t="shared" si="506"/>
        <v>0.72</v>
      </c>
      <c r="L3198" s="3">
        <f t="shared" ca="1" si="502"/>
        <v>0.16175462113230821</v>
      </c>
      <c r="N3198" s="4">
        <f t="shared" si="507"/>
        <v>0.73</v>
      </c>
      <c r="O3198" s="3">
        <f t="shared" ca="1" si="503"/>
        <v>0.17175462113230822</v>
      </c>
    </row>
    <row r="3199" spans="1:15" x14ac:dyDescent="0.25">
      <c r="A3199" s="2">
        <f t="shared" ca="1" si="498"/>
        <v>0.15678701329498579</v>
      </c>
      <c r="B3199" s="4">
        <v>0.69</v>
      </c>
      <c r="C3199" s="3">
        <f t="shared" ca="1" si="499"/>
        <v>0.53321298670501416</v>
      </c>
      <c r="E3199" s="4">
        <f t="shared" si="504"/>
        <v>0.7</v>
      </c>
      <c r="F3199" s="3">
        <f t="shared" ca="1" si="500"/>
        <v>0.54321298670501417</v>
      </c>
      <c r="H3199" s="4">
        <f t="shared" si="505"/>
        <v>0.71</v>
      </c>
      <c r="I3199" s="3">
        <f t="shared" ca="1" si="501"/>
        <v>0.55321298670501418</v>
      </c>
      <c r="K3199" s="4">
        <f t="shared" si="506"/>
        <v>0.72</v>
      </c>
      <c r="L3199" s="3">
        <f t="shared" ca="1" si="502"/>
        <v>0.56321298670501418</v>
      </c>
      <c r="N3199" s="4">
        <f t="shared" si="507"/>
        <v>0.73</v>
      </c>
      <c r="O3199" s="3">
        <f t="shared" ca="1" si="503"/>
        <v>0.57321298670501419</v>
      </c>
    </row>
    <row r="3200" spans="1:15" x14ac:dyDescent="0.25">
      <c r="A3200" s="2">
        <f t="shared" ca="1" si="498"/>
        <v>0.61169188509181049</v>
      </c>
      <c r="B3200" s="4">
        <v>0.69</v>
      </c>
      <c r="C3200" s="3">
        <f t="shared" ca="1" si="499"/>
        <v>7.8308114908189452E-2</v>
      </c>
      <c r="E3200" s="4">
        <f t="shared" si="504"/>
        <v>0.7</v>
      </c>
      <c r="F3200" s="3">
        <f t="shared" ca="1" si="500"/>
        <v>8.8308114908189461E-2</v>
      </c>
      <c r="H3200" s="4">
        <f t="shared" si="505"/>
        <v>0.71</v>
      </c>
      <c r="I3200" s="3">
        <f t="shared" ca="1" si="501"/>
        <v>9.830811490818947E-2</v>
      </c>
      <c r="K3200" s="4">
        <f t="shared" si="506"/>
        <v>0.72</v>
      </c>
      <c r="L3200" s="3">
        <f t="shared" ca="1" si="502"/>
        <v>0.10830811490818948</v>
      </c>
      <c r="N3200" s="4">
        <f t="shared" si="507"/>
        <v>0.73</v>
      </c>
      <c r="O3200" s="3">
        <f t="shared" ca="1" si="503"/>
        <v>0.11830811490818949</v>
      </c>
    </row>
    <row r="3201" spans="1:15" x14ac:dyDescent="0.25">
      <c r="A3201" s="2">
        <f t="shared" ca="1" si="498"/>
        <v>0.8292058910203135</v>
      </c>
      <c r="B3201" s="4">
        <v>0.69</v>
      </c>
      <c r="C3201" s="3">
        <f t="shared" ca="1" si="499"/>
        <v>0.13920589102031355</v>
      </c>
      <c r="E3201" s="4">
        <f t="shared" si="504"/>
        <v>0.7</v>
      </c>
      <c r="F3201" s="3">
        <f t="shared" ca="1" si="500"/>
        <v>0.12920589102031355</v>
      </c>
      <c r="H3201" s="4">
        <f t="shared" si="505"/>
        <v>0.71</v>
      </c>
      <c r="I3201" s="3">
        <f t="shared" ca="1" si="501"/>
        <v>0.11920589102031354</v>
      </c>
      <c r="K3201" s="4">
        <f t="shared" si="506"/>
        <v>0.72</v>
      </c>
      <c r="L3201" s="3">
        <f t="shared" ca="1" si="502"/>
        <v>0.10920589102031353</v>
      </c>
      <c r="N3201" s="4">
        <f t="shared" si="507"/>
        <v>0.73</v>
      </c>
      <c r="O3201" s="3">
        <f t="shared" ca="1" si="503"/>
        <v>9.9205891020313519E-2</v>
      </c>
    </row>
    <row r="3202" spans="1:15" x14ac:dyDescent="0.25">
      <c r="A3202" s="2">
        <f t="shared" ca="1" si="498"/>
        <v>0.45211242181149885</v>
      </c>
      <c r="B3202" s="4">
        <v>0.69</v>
      </c>
      <c r="C3202" s="3">
        <f t="shared" ca="1" si="499"/>
        <v>0.23788757818850109</v>
      </c>
      <c r="E3202" s="4">
        <f t="shared" si="504"/>
        <v>0.7</v>
      </c>
      <c r="F3202" s="3">
        <f t="shared" ca="1" si="500"/>
        <v>0.2478875781885011</v>
      </c>
      <c r="H3202" s="4">
        <f t="shared" si="505"/>
        <v>0.71</v>
      </c>
      <c r="I3202" s="3">
        <f t="shared" ca="1" si="501"/>
        <v>0.25788757818850111</v>
      </c>
      <c r="K3202" s="4">
        <f t="shared" si="506"/>
        <v>0.72</v>
      </c>
      <c r="L3202" s="3">
        <f t="shared" ca="1" si="502"/>
        <v>0.26788757818850112</v>
      </c>
      <c r="N3202" s="4">
        <f t="shared" si="507"/>
        <v>0.73</v>
      </c>
      <c r="O3202" s="3">
        <f t="shared" ca="1" si="503"/>
        <v>0.27788757818850113</v>
      </c>
    </row>
    <row r="3203" spans="1:15" x14ac:dyDescent="0.25">
      <c r="A3203" s="2">
        <f t="shared" ca="1" si="498"/>
        <v>0.94678708753928631</v>
      </c>
      <c r="B3203" s="4">
        <v>0.69</v>
      </c>
      <c r="C3203" s="3">
        <f t="shared" ca="1" si="499"/>
        <v>0.25678708753928636</v>
      </c>
      <c r="E3203" s="4">
        <f t="shared" si="504"/>
        <v>0.7</v>
      </c>
      <c r="F3203" s="3">
        <f t="shared" ca="1" si="500"/>
        <v>0.24678708753928635</v>
      </c>
      <c r="H3203" s="4">
        <f t="shared" si="505"/>
        <v>0.71</v>
      </c>
      <c r="I3203" s="3">
        <f t="shared" ca="1" si="501"/>
        <v>0.23678708753928635</v>
      </c>
      <c r="K3203" s="4">
        <f t="shared" si="506"/>
        <v>0.72</v>
      </c>
      <c r="L3203" s="3">
        <f t="shared" ca="1" si="502"/>
        <v>0.22678708753928634</v>
      </c>
      <c r="N3203" s="4">
        <f t="shared" si="507"/>
        <v>0.73</v>
      </c>
      <c r="O3203" s="3">
        <f t="shared" ca="1" si="503"/>
        <v>0.21678708753928633</v>
      </c>
    </row>
    <row r="3204" spans="1:15" x14ac:dyDescent="0.25">
      <c r="A3204" s="2">
        <f t="shared" ref="A3204:A3267" ca="1" si="508">SQRT(RAND())</f>
        <v>0.93166362630413813</v>
      </c>
      <c r="B3204" s="4">
        <v>0.69</v>
      </c>
      <c r="C3204" s="3">
        <f t="shared" ref="C3204:C3267" ca="1" si="509">ABS($A3204-B3204)</f>
        <v>0.24166362630413818</v>
      </c>
      <c r="E3204" s="4">
        <f t="shared" si="504"/>
        <v>0.7</v>
      </c>
      <c r="F3204" s="3">
        <f t="shared" ref="F3204:F3267" ca="1" si="510">ABS($A3204-E3204)</f>
        <v>0.23166362630413817</v>
      </c>
      <c r="H3204" s="4">
        <f t="shared" si="505"/>
        <v>0.71</v>
      </c>
      <c r="I3204" s="3">
        <f t="shared" ref="I3204:I3267" ca="1" si="511">ABS($A3204-H3204)</f>
        <v>0.22166362630413816</v>
      </c>
      <c r="K3204" s="4">
        <f t="shared" si="506"/>
        <v>0.72</v>
      </c>
      <c r="L3204" s="3">
        <f t="shared" ref="L3204:L3267" ca="1" si="512">ABS($A3204-K3204)</f>
        <v>0.21166362630413815</v>
      </c>
      <c r="N3204" s="4">
        <f t="shared" si="507"/>
        <v>0.73</v>
      </c>
      <c r="O3204" s="3">
        <f t="shared" ref="O3204:O3267" ca="1" si="513">ABS($A3204-N3204)</f>
        <v>0.20166362630413814</v>
      </c>
    </row>
    <row r="3205" spans="1:15" x14ac:dyDescent="0.25">
      <c r="A3205" s="2">
        <f t="shared" ca="1" si="508"/>
        <v>0.94532746020003966</v>
      </c>
      <c r="B3205" s="4">
        <v>0.69</v>
      </c>
      <c r="C3205" s="3">
        <f t="shared" ca="1" si="509"/>
        <v>0.25532746020003971</v>
      </c>
      <c r="E3205" s="4">
        <f t="shared" si="504"/>
        <v>0.7</v>
      </c>
      <c r="F3205" s="3">
        <f t="shared" ca="1" si="510"/>
        <v>0.2453274602000397</v>
      </c>
      <c r="H3205" s="4">
        <f t="shared" si="505"/>
        <v>0.71</v>
      </c>
      <c r="I3205" s="3">
        <f t="shared" ca="1" si="511"/>
        <v>0.2353274602000397</v>
      </c>
      <c r="K3205" s="4">
        <f t="shared" si="506"/>
        <v>0.72</v>
      </c>
      <c r="L3205" s="3">
        <f t="shared" ca="1" si="512"/>
        <v>0.22532746020003969</v>
      </c>
      <c r="N3205" s="4">
        <f t="shared" si="507"/>
        <v>0.73</v>
      </c>
      <c r="O3205" s="3">
        <f t="shared" ca="1" si="513"/>
        <v>0.21532746020003968</v>
      </c>
    </row>
    <row r="3206" spans="1:15" x14ac:dyDescent="0.25">
      <c r="A3206" s="2">
        <f t="shared" ca="1" si="508"/>
        <v>0.91430480644862966</v>
      </c>
      <c r="B3206" s="4">
        <v>0.69</v>
      </c>
      <c r="C3206" s="3">
        <f t="shared" ca="1" si="509"/>
        <v>0.22430480644862971</v>
      </c>
      <c r="E3206" s="4">
        <f t="shared" si="504"/>
        <v>0.7</v>
      </c>
      <c r="F3206" s="3">
        <f t="shared" ca="1" si="510"/>
        <v>0.2143048064486297</v>
      </c>
      <c r="H3206" s="4">
        <f t="shared" si="505"/>
        <v>0.71</v>
      </c>
      <c r="I3206" s="3">
        <f t="shared" ca="1" si="511"/>
        <v>0.20430480644862969</v>
      </c>
      <c r="K3206" s="4">
        <f t="shared" si="506"/>
        <v>0.72</v>
      </c>
      <c r="L3206" s="3">
        <f t="shared" ca="1" si="512"/>
        <v>0.19430480644862969</v>
      </c>
      <c r="N3206" s="4">
        <f t="shared" si="507"/>
        <v>0.73</v>
      </c>
      <c r="O3206" s="3">
        <f t="shared" ca="1" si="513"/>
        <v>0.18430480644862968</v>
      </c>
    </row>
    <row r="3207" spans="1:15" x14ac:dyDescent="0.25">
      <c r="A3207" s="2">
        <f t="shared" ca="1" si="508"/>
        <v>0.4092301486923462</v>
      </c>
      <c r="B3207" s="4">
        <v>0.69</v>
      </c>
      <c r="C3207" s="3">
        <f t="shared" ca="1" si="509"/>
        <v>0.28076985130765375</v>
      </c>
      <c r="E3207" s="4">
        <f t="shared" si="504"/>
        <v>0.7</v>
      </c>
      <c r="F3207" s="3">
        <f t="shared" ca="1" si="510"/>
        <v>0.29076985130765376</v>
      </c>
      <c r="H3207" s="4">
        <f t="shared" si="505"/>
        <v>0.71</v>
      </c>
      <c r="I3207" s="3">
        <f t="shared" ca="1" si="511"/>
        <v>0.30076985130765377</v>
      </c>
      <c r="K3207" s="4">
        <f t="shared" si="506"/>
        <v>0.72</v>
      </c>
      <c r="L3207" s="3">
        <f t="shared" ca="1" si="512"/>
        <v>0.31076985130765378</v>
      </c>
      <c r="N3207" s="4">
        <f t="shared" si="507"/>
        <v>0.73</v>
      </c>
      <c r="O3207" s="3">
        <f t="shared" ca="1" si="513"/>
        <v>0.32076985130765379</v>
      </c>
    </row>
    <row r="3208" spans="1:15" x14ac:dyDescent="0.25">
      <c r="A3208" s="2">
        <f t="shared" ca="1" si="508"/>
        <v>0.51433079733036102</v>
      </c>
      <c r="B3208" s="4">
        <v>0.69</v>
      </c>
      <c r="C3208" s="3">
        <f t="shared" ca="1" si="509"/>
        <v>0.17566920266963892</v>
      </c>
      <c r="E3208" s="4">
        <f t="shared" si="504"/>
        <v>0.7</v>
      </c>
      <c r="F3208" s="3">
        <f t="shared" ca="1" si="510"/>
        <v>0.18566920266963893</v>
      </c>
      <c r="H3208" s="4">
        <f t="shared" si="505"/>
        <v>0.71</v>
      </c>
      <c r="I3208" s="3">
        <f t="shared" ca="1" si="511"/>
        <v>0.19566920266963894</v>
      </c>
      <c r="K3208" s="4">
        <f t="shared" si="506"/>
        <v>0.72</v>
      </c>
      <c r="L3208" s="3">
        <f t="shared" ca="1" si="512"/>
        <v>0.20566920266963895</v>
      </c>
      <c r="N3208" s="4">
        <f t="shared" si="507"/>
        <v>0.73</v>
      </c>
      <c r="O3208" s="3">
        <f t="shared" ca="1" si="513"/>
        <v>0.21566920266963896</v>
      </c>
    </row>
    <row r="3209" spans="1:15" x14ac:dyDescent="0.25">
      <c r="A3209" s="2">
        <f t="shared" ca="1" si="508"/>
        <v>0.53442376448641082</v>
      </c>
      <c r="B3209" s="4">
        <v>0.69</v>
      </c>
      <c r="C3209" s="3">
        <f t="shared" ca="1" si="509"/>
        <v>0.15557623551358912</v>
      </c>
      <c r="E3209" s="4">
        <f t="shared" si="504"/>
        <v>0.7</v>
      </c>
      <c r="F3209" s="3">
        <f t="shared" ca="1" si="510"/>
        <v>0.16557623551358913</v>
      </c>
      <c r="H3209" s="4">
        <f t="shared" si="505"/>
        <v>0.71</v>
      </c>
      <c r="I3209" s="3">
        <f t="shared" ca="1" si="511"/>
        <v>0.17557623551358914</v>
      </c>
      <c r="K3209" s="4">
        <f t="shared" si="506"/>
        <v>0.72</v>
      </c>
      <c r="L3209" s="3">
        <f t="shared" ca="1" si="512"/>
        <v>0.18557623551358915</v>
      </c>
      <c r="N3209" s="4">
        <f t="shared" si="507"/>
        <v>0.73</v>
      </c>
      <c r="O3209" s="3">
        <f t="shared" ca="1" si="513"/>
        <v>0.19557623551358916</v>
      </c>
    </row>
    <row r="3210" spans="1:15" x14ac:dyDescent="0.25">
      <c r="A3210" s="2">
        <f t="shared" ca="1" si="508"/>
        <v>0.63503940929690139</v>
      </c>
      <c r="B3210" s="4">
        <v>0.69</v>
      </c>
      <c r="C3210" s="3">
        <f t="shared" ca="1" si="509"/>
        <v>5.4960590703098555E-2</v>
      </c>
      <c r="E3210" s="4">
        <f t="shared" si="504"/>
        <v>0.7</v>
      </c>
      <c r="F3210" s="3">
        <f t="shared" ca="1" si="510"/>
        <v>6.4960590703098564E-2</v>
      </c>
      <c r="H3210" s="4">
        <f t="shared" si="505"/>
        <v>0.71</v>
      </c>
      <c r="I3210" s="3">
        <f t="shared" ca="1" si="511"/>
        <v>7.4960590703098573E-2</v>
      </c>
      <c r="K3210" s="4">
        <f t="shared" si="506"/>
        <v>0.72</v>
      </c>
      <c r="L3210" s="3">
        <f t="shared" ca="1" si="512"/>
        <v>8.4960590703098582E-2</v>
      </c>
      <c r="N3210" s="4">
        <f t="shared" si="507"/>
        <v>0.73</v>
      </c>
      <c r="O3210" s="3">
        <f t="shared" ca="1" si="513"/>
        <v>9.4960590703098591E-2</v>
      </c>
    </row>
    <row r="3211" spans="1:15" x14ac:dyDescent="0.25">
      <c r="A3211" s="2">
        <f t="shared" ca="1" si="508"/>
        <v>0.35010729115616906</v>
      </c>
      <c r="B3211" s="4">
        <v>0.69</v>
      </c>
      <c r="C3211" s="3">
        <f t="shared" ca="1" si="509"/>
        <v>0.33989270884383088</v>
      </c>
      <c r="E3211" s="4">
        <f t="shared" si="504"/>
        <v>0.7</v>
      </c>
      <c r="F3211" s="3">
        <f t="shared" ca="1" si="510"/>
        <v>0.34989270884383089</v>
      </c>
      <c r="H3211" s="4">
        <f t="shared" si="505"/>
        <v>0.71</v>
      </c>
      <c r="I3211" s="3">
        <f t="shared" ca="1" si="511"/>
        <v>0.3598927088438309</v>
      </c>
      <c r="K3211" s="4">
        <f t="shared" si="506"/>
        <v>0.72</v>
      </c>
      <c r="L3211" s="3">
        <f t="shared" ca="1" si="512"/>
        <v>0.36989270884383091</v>
      </c>
      <c r="N3211" s="4">
        <f t="shared" si="507"/>
        <v>0.73</v>
      </c>
      <c r="O3211" s="3">
        <f t="shared" ca="1" si="513"/>
        <v>0.37989270884383092</v>
      </c>
    </row>
    <row r="3212" spans="1:15" x14ac:dyDescent="0.25">
      <c r="A3212" s="2">
        <f t="shared" ca="1" si="508"/>
        <v>0.62861021820686269</v>
      </c>
      <c r="B3212" s="4">
        <v>0.69</v>
      </c>
      <c r="C3212" s="3">
        <f t="shared" ca="1" si="509"/>
        <v>6.1389781793137255E-2</v>
      </c>
      <c r="E3212" s="4">
        <f t="shared" si="504"/>
        <v>0.7</v>
      </c>
      <c r="F3212" s="3">
        <f t="shared" ca="1" si="510"/>
        <v>7.1389781793137264E-2</v>
      </c>
      <c r="H3212" s="4">
        <f t="shared" si="505"/>
        <v>0.71</v>
      </c>
      <c r="I3212" s="3">
        <f t="shared" ca="1" si="511"/>
        <v>8.1389781793137272E-2</v>
      </c>
      <c r="K3212" s="4">
        <f t="shared" si="506"/>
        <v>0.72</v>
      </c>
      <c r="L3212" s="3">
        <f t="shared" ca="1" si="512"/>
        <v>9.1389781793137281E-2</v>
      </c>
      <c r="N3212" s="4">
        <f t="shared" si="507"/>
        <v>0.73</v>
      </c>
      <c r="O3212" s="3">
        <f t="shared" ca="1" si="513"/>
        <v>0.10138978179313729</v>
      </c>
    </row>
    <row r="3213" spans="1:15" x14ac:dyDescent="0.25">
      <c r="A3213" s="2">
        <f t="shared" ca="1" si="508"/>
        <v>0.7334197932761114</v>
      </c>
      <c r="B3213" s="4">
        <v>0.69</v>
      </c>
      <c r="C3213" s="3">
        <f t="shared" ca="1" si="509"/>
        <v>4.3419793276111451E-2</v>
      </c>
      <c r="E3213" s="4">
        <f t="shared" si="504"/>
        <v>0.7</v>
      </c>
      <c r="F3213" s="3">
        <f t="shared" ca="1" si="510"/>
        <v>3.3419793276111442E-2</v>
      </c>
      <c r="H3213" s="4">
        <f t="shared" si="505"/>
        <v>0.71</v>
      </c>
      <c r="I3213" s="3">
        <f t="shared" ca="1" si="511"/>
        <v>2.3419793276111434E-2</v>
      </c>
      <c r="K3213" s="4">
        <f t="shared" si="506"/>
        <v>0.72</v>
      </c>
      <c r="L3213" s="3">
        <f t="shared" ca="1" si="512"/>
        <v>1.3419793276111425E-2</v>
      </c>
      <c r="N3213" s="4">
        <f t="shared" si="507"/>
        <v>0.73</v>
      </c>
      <c r="O3213" s="3">
        <f t="shared" ca="1" si="513"/>
        <v>3.4197932761114158E-3</v>
      </c>
    </row>
    <row r="3214" spans="1:15" x14ac:dyDescent="0.25">
      <c r="A3214" s="2">
        <f t="shared" ca="1" si="508"/>
        <v>0.53236093420446795</v>
      </c>
      <c r="B3214" s="4">
        <v>0.69</v>
      </c>
      <c r="C3214" s="3">
        <f t="shared" ca="1" si="509"/>
        <v>0.157639065795532</v>
      </c>
      <c r="E3214" s="4">
        <f t="shared" si="504"/>
        <v>0.7</v>
      </c>
      <c r="F3214" s="3">
        <f t="shared" ca="1" si="510"/>
        <v>0.16763906579553201</v>
      </c>
      <c r="H3214" s="4">
        <f t="shared" si="505"/>
        <v>0.71</v>
      </c>
      <c r="I3214" s="3">
        <f t="shared" ca="1" si="511"/>
        <v>0.17763906579553201</v>
      </c>
      <c r="K3214" s="4">
        <f t="shared" si="506"/>
        <v>0.72</v>
      </c>
      <c r="L3214" s="3">
        <f t="shared" ca="1" si="512"/>
        <v>0.18763906579553202</v>
      </c>
      <c r="N3214" s="4">
        <f t="shared" si="507"/>
        <v>0.73</v>
      </c>
      <c r="O3214" s="3">
        <f t="shared" ca="1" si="513"/>
        <v>0.19763906579553203</v>
      </c>
    </row>
    <row r="3215" spans="1:15" x14ac:dyDescent="0.25">
      <c r="A3215" s="2">
        <f t="shared" ca="1" si="508"/>
        <v>0.44900685156320047</v>
      </c>
      <c r="B3215" s="4">
        <v>0.69</v>
      </c>
      <c r="C3215" s="3">
        <f t="shared" ca="1" si="509"/>
        <v>0.24099314843679948</v>
      </c>
      <c r="E3215" s="4">
        <f t="shared" si="504"/>
        <v>0.7</v>
      </c>
      <c r="F3215" s="3">
        <f t="shared" ca="1" si="510"/>
        <v>0.25099314843679948</v>
      </c>
      <c r="H3215" s="4">
        <f t="shared" si="505"/>
        <v>0.71</v>
      </c>
      <c r="I3215" s="3">
        <f t="shared" ca="1" si="511"/>
        <v>0.26099314843679949</v>
      </c>
      <c r="K3215" s="4">
        <f t="shared" si="506"/>
        <v>0.72</v>
      </c>
      <c r="L3215" s="3">
        <f t="shared" ca="1" si="512"/>
        <v>0.2709931484367995</v>
      </c>
      <c r="N3215" s="4">
        <f t="shared" si="507"/>
        <v>0.73</v>
      </c>
      <c r="O3215" s="3">
        <f t="shared" ca="1" si="513"/>
        <v>0.28099314843679951</v>
      </c>
    </row>
    <row r="3216" spans="1:15" x14ac:dyDescent="0.25">
      <c r="A3216" s="2">
        <f t="shared" ca="1" si="508"/>
        <v>0.87855766168650784</v>
      </c>
      <c r="B3216" s="4">
        <v>0.69</v>
      </c>
      <c r="C3216" s="3">
        <f t="shared" ca="1" si="509"/>
        <v>0.18855766168650789</v>
      </c>
      <c r="E3216" s="4">
        <f t="shared" si="504"/>
        <v>0.7</v>
      </c>
      <c r="F3216" s="3">
        <f t="shared" ca="1" si="510"/>
        <v>0.17855766168650788</v>
      </c>
      <c r="H3216" s="4">
        <f t="shared" si="505"/>
        <v>0.71</v>
      </c>
      <c r="I3216" s="3">
        <f t="shared" ca="1" si="511"/>
        <v>0.16855766168650788</v>
      </c>
      <c r="K3216" s="4">
        <f t="shared" si="506"/>
        <v>0.72</v>
      </c>
      <c r="L3216" s="3">
        <f t="shared" ca="1" si="512"/>
        <v>0.15855766168650787</v>
      </c>
      <c r="N3216" s="4">
        <f t="shared" si="507"/>
        <v>0.73</v>
      </c>
      <c r="O3216" s="3">
        <f t="shared" ca="1" si="513"/>
        <v>0.14855766168650786</v>
      </c>
    </row>
    <row r="3217" spans="1:15" x14ac:dyDescent="0.25">
      <c r="A3217" s="2">
        <f t="shared" ca="1" si="508"/>
        <v>0.58041612425735112</v>
      </c>
      <c r="B3217" s="4">
        <v>0.69</v>
      </c>
      <c r="C3217" s="3">
        <f t="shared" ca="1" si="509"/>
        <v>0.10958387574264883</v>
      </c>
      <c r="E3217" s="4">
        <f t="shared" si="504"/>
        <v>0.7</v>
      </c>
      <c r="F3217" s="3">
        <f t="shared" ca="1" si="510"/>
        <v>0.11958387574264884</v>
      </c>
      <c r="H3217" s="4">
        <f t="shared" si="505"/>
        <v>0.71</v>
      </c>
      <c r="I3217" s="3">
        <f t="shared" ca="1" si="511"/>
        <v>0.12958387574264885</v>
      </c>
      <c r="K3217" s="4">
        <f t="shared" si="506"/>
        <v>0.72</v>
      </c>
      <c r="L3217" s="3">
        <f t="shared" ca="1" si="512"/>
        <v>0.13958387574264886</v>
      </c>
      <c r="N3217" s="4">
        <f t="shared" si="507"/>
        <v>0.73</v>
      </c>
      <c r="O3217" s="3">
        <f t="shared" ca="1" si="513"/>
        <v>0.14958387574264886</v>
      </c>
    </row>
    <row r="3218" spans="1:15" x14ac:dyDescent="0.25">
      <c r="A3218" s="2">
        <f t="shared" ca="1" si="508"/>
        <v>0.69259105024295042</v>
      </c>
      <c r="B3218" s="4">
        <v>0.69</v>
      </c>
      <c r="C3218" s="3">
        <f t="shared" ca="1" si="509"/>
        <v>2.5910502429504767E-3</v>
      </c>
      <c r="E3218" s="4">
        <f t="shared" si="504"/>
        <v>0.7</v>
      </c>
      <c r="F3218" s="3">
        <f t="shared" ca="1" si="510"/>
        <v>7.4089497570495322E-3</v>
      </c>
      <c r="H3218" s="4">
        <f t="shared" si="505"/>
        <v>0.71</v>
      </c>
      <c r="I3218" s="3">
        <f t="shared" ca="1" si="511"/>
        <v>1.7408949757049541E-2</v>
      </c>
      <c r="K3218" s="4">
        <f t="shared" si="506"/>
        <v>0.72</v>
      </c>
      <c r="L3218" s="3">
        <f t="shared" ca="1" si="512"/>
        <v>2.740894975704955E-2</v>
      </c>
      <c r="N3218" s="4">
        <f t="shared" si="507"/>
        <v>0.73</v>
      </c>
      <c r="O3218" s="3">
        <f t="shared" ca="1" si="513"/>
        <v>3.7408949757049559E-2</v>
      </c>
    </row>
    <row r="3219" spans="1:15" x14ac:dyDescent="0.25">
      <c r="A3219" s="2">
        <f t="shared" ca="1" si="508"/>
        <v>0.95679439597349225</v>
      </c>
      <c r="B3219" s="4">
        <v>0.69</v>
      </c>
      <c r="C3219" s="3">
        <f t="shared" ca="1" si="509"/>
        <v>0.2667943959734923</v>
      </c>
      <c r="E3219" s="4">
        <f t="shared" si="504"/>
        <v>0.7</v>
      </c>
      <c r="F3219" s="3">
        <f t="shared" ca="1" si="510"/>
        <v>0.2567943959734923</v>
      </c>
      <c r="H3219" s="4">
        <f t="shared" si="505"/>
        <v>0.71</v>
      </c>
      <c r="I3219" s="3">
        <f t="shared" ca="1" si="511"/>
        <v>0.24679439597349229</v>
      </c>
      <c r="K3219" s="4">
        <f t="shared" si="506"/>
        <v>0.72</v>
      </c>
      <c r="L3219" s="3">
        <f t="shared" ca="1" si="512"/>
        <v>0.23679439597349228</v>
      </c>
      <c r="N3219" s="4">
        <f t="shared" si="507"/>
        <v>0.73</v>
      </c>
      <c r="O3219" s="3">
        <f t="shared" ca="1" si="513"/>
        <v>0.22679439597349227</v>
      </c>
    </row>
    <row r="3220" spans="1:15" x14ac:dyDescent="0.25">
      <c r="A3220" s="2">
        <f t="shared" ca="1" si="508"/>
        <v>0.27465520589098208</v>
      </c>
      <c r="B3220" s="4">
        <v>0.69</v>
      </c>
      <c r="C3220" s="3">
        <f t="shared" ca="1" si="509"/>
        <v>0.41534479410901787</v>
      </c>
      <c r="E3220" s="4">
        <f t="shared" si="504"/>
        <v>0.7</v>
      </c>
      <c r="F3220" s="3">
        <f t="shared" ca="1" si="510"/>
        <v>0.42534479410901788</v>
      </c>
      <c r="H3220" s="4">
        <f t="shared" si="505"/>
        <v>0.71</v>
      </c>
      <c r="I3220" s="3">
        <f t="shared" ca="1" si="511"/>
        <v>0.43534479410901789</v>
      </c>
      <c r="K3220" s="4">
        <f t="shared" si="506"/>
        <v>0.72</v>
      </c>
      <c r="L3220" s="3">
        <f t="shared" ca="1" si="512"/>
        <v>0.44534479410901789</v>
      </c>
      <c r="N3220" s="4">
        <f t="shared" si="507"/>
        <v>0.73</v>
      </c>
      <c r="O3220" s="3">
        <f t="shared" ca="1" si="513"/>
        <v>0.4553447941090179</v>
      </c>
    </row>
    <row r="3221" spans="1:15" x14ac:dyDescent="0.25">
      <c r="A3221" s="2">
        <f t="shared" ca="1" si="508"/>
        <v>0.78957568557678659</v>
      </c>
      <c r="B3221" s="4">
        <v>0.69</v>
      </c>
      <c r="C3221" s="3">
        <f t="shared" ca="1" si="509"/>
        <v>9.9575685576786643E-2</v>
      </c>
      <c r="E3221" s="4">
        <f t="shared" si="504"/>
        <v>0.7</v>
      </c>
      <c r="F3221" s="3">
        <f t="shared" ca="1" si="510"/>
        <v>8.9575685576786634E-2</v>
      </c>
      <c r="H3221" s="4">
        <f t="shared" si="505"/>
        <v>0.71</v>
      </c>
      <c r="I3221" s="3">
        <f t="shared" ca="1" si="511"/>
        <v>7.9575685576786626E-2</v>
      </c>
      <c r="K3221" s="4">
        <f t="shared" si="506"/>
        <v>0.72</v>
      </c>
      <c r="L3221" s="3">
        <f t="shared" ca="1" si="512"/>
        <v>6.9575685576786617E-2</v>
      </c>
      <c r="N3221" s="4">
        <f t="shared" si="507"/>
        <v>0.73</v>
      </c>
      <c r="O3221" s="3">
        <f t="shared" ca="1" si="513"/>
        <v>5.9575685576786608E-2</v>
      </c>
    </row>
    <row r="3222" spans="1:15" x14ac:dyDescent="0.25">
      <c r="A3222" s="2">
        <f t="shared" ca="1" si="508"/>
        <v>0.57911784233372254</v>
      </c>
      <c r="B3222" s="4">
        <v>0.69</v>
      </c>
      <c r="C3222" s="3">
        <f t="shared" ca="1" si="509"/>
        <v>0.1108821576662774</v>
      </c>
      <c r="E3222" s="4">
        <f t="shared" si="504"/>
        <v>0.7</v>
      </c>
      <c r="F3222" s="3">
        <f t="shared" ca="1" si="510"/>
        <v>0.12088215766627741</v>
      </c>
      <c r="H3222" s="4">
        <f t="shared" si="505"/>
        <v>0.71</v>
      </c>
      <c r="I3222" s="3">
        <f t="shared" ca="1" si="511"/>
        <v>0.13088215766627742</v>
      </c>
      <c r="K3222" s="4">
        <f t="shared" si="506"/>
        <v>0.72</v>
      </c>
      <c r="L3222" s="3">
        <f t="shared" ca="1" si="512"/>
        <v>0.14088215766627743</v>
      </c>
      <c r="N3222" s="4">
        <f t="shared" si="507"/>
        <v>0.73</v>
      </c>
      <c r="O3222" s="3">
        <f t="shared" ca="1" si="513"/>
        <v>0.15088215766627744</v>
      </c>
    </row>
    <row r="3223" spans="1:15" x14ac:dyDescent="0.25">
      <c r="A3223" s="2">
        <f t="shared" ca="1" si="508"/>
        <v>0.58423108204839658</v>
      </c>
      <c r="B3223" s="4">
        <v>0.69</v>
      </c>
      <c r="C3223" s="3">
        <f t="shared" ca="1" si="509"/>
        <v>0.10576891795160337</v>
      </c>
      <c r="E3223" s="4">
        <f t="shared" si="504"/>
        <v>0.7</v>
      </c>
      <c r="F3223" s="3">
        <f t="shared" ca="1" si="510"/>
        <v>0.11576891795160338</v>
      </c>
      <c r="H3223" s="4">
        <f t="shared" si="505"/>
        <v>0.71</v>
      </c>
      <c r="I3223" s="3">
        <f t="shared" ca="1" si="511"/>
        <v>0.12576891795160339</v>
      </c>
      <c r="K3223" s="4">
        <f t="shared" si="506"/>
        <v>0.72</v>
      </c>
      <c r="L3223" s="3">
        <f t="shared" ca="1" si="512"/>
        <v>0.1357689179516034</v>
      </c>
      <c r="N3223" s="4">
        <f t="shared" si="507"/>
        <v>0.73</v>
      </c>
      <c r="O3223" s="3">
        <f t="shared" ca="1" si="513"/>
        <v>0.14576891795160341</v>
      </c>
    </row>
    <row r="3224" spans="1:15" x14ac:dyDescent="0.25">
      <c r="A3224" s="2">
        <f t="shared" ca="1" si="508"/>
        <v>0.99138241511572189</v>
      </c>
      <c r="B3224" s="4">
        <v>0.69</v>
      </c>
      <c r="C3224" s="3">
        <f t="shared" ca="1" si="509"/>
        <v>0.30138241511572195</v>
      </c>
      <c r="E3224" s="4">
        <f t="shared" si="504"/>
        <v>0.7</v>
      </c>
      <c r="F3224" s="3">
        <f t="shared" ca="1" si="510"/>
        <v>0.29138241511572194</v>
      </c>
      <c r="H3224" s="4">
        <f t="shared" si="505"/>
        <v>0.71</v>
      </c>
      <c r="I3224" s="3">
        <f t="shared" ca="1" si="511"/>
        <v>0.28138241511572193</v>
      </c>
      <c r="K3224" s="4">
        <f t="shared" si="506"/>
        <v>0.72</v>
      </c>
      <c r="L3224" s="3">
        <f t="shared" ca="1" si="512"/>
        <v>0.27138241511572192</v>
      </c>
      <c r="N3224" s="4">
        <f t="shared" si="507"/>
        <v>0.73</v>
      </c>
      <c r="O3224" s="3">
        <f t="shared" ca="1" si="513"/>
        <v>0.26138241511572191</v>
      </c>
    </row>
    <row r="3225" spans="1:15" x14ac:dyDescent="0.25">
      <c r="A3225" s="2">
        <f t="shared" ca="1" si="508"/>
        <v>0.23640035363531628</v>
      </c>
      <c r="B3225" s="4">
        <v>0.69</v>
      </c>
      <c r="C3225" s="3">
        <f t="shared" ca="1" si="509"/>
        <v>0.45359964636468364</v>
      </c>
      <c r="E3225" s="4">
        <f t="shared" si="504"/>
        <v>0.7</v>
      </c>
      <c r="F3225" s="3">
        <f t="shared" ca="1" si="510"/>
        <v>0.46359964636468365</v>
      </c>
      <c r="H3225" s="4">
        <f t="shared" si="505"/>
        <v>0.71</v>
      </c>
      <c r="I3225" s="3">
        <f t="shared" ca="1" si="511"/>
        <v>0.47359964636468366</v>
      </c>
      <c r="K3225" s="4">
        <f t="shared" si="506"/>
        <v>0.72</v>
      </c>
      <c r="L3225" s="3">
        <f t="shared" ca="1" si="512"/>
        <v>0.48359964636468367</v>
      </c>
      <c r="N3225" s="4">
        <f t="shared" si="507"/>
        <v>0.73</v>
      </c>
      <c r="O3225" s="3">
        <f t="shared" ca="1" si="513"/>
        <v>0.49359964636468368</v>
      </c>
    </row>
    <row r="3226" spans="1:15" x14ac:dyDescent="0.25">
      <c r="A3226" s="2">
        <f t="shared" ca="1" si="508"/>
        <v>0.67866532014983116</v>
      </c>
      <c r="B3226" s="4">
        <v>0.69</v>
      </c>
      <c r="C3226" s="3">
        <f t="shared" ca="1" si="509"/>
        <v>1.1334679850168783E-2</v>
      </c>
      <c r="E3226" s="4">
        <f t="shared" si="504"/>
        <v>0.7</v>
      </c>
      <c r="F3226" s="3">
        <f t="shared" ca="1" si="510"/>
        <v>2.1334679850168792E-2</v>
      </c>
      <c r="H3226" s="4">
        <f t="shared" si="505"/>
        <v>0.71</v>
      </c>
      <c r="I3226" s="3">
        <f t="shared" ca="1" si="511"/>
        <v>3.1334679850168801E-2</v>
      </c>
      <c r="K3226" s="4">
        <f t="shared" si="506"/>
        <v>0.72</v>
      </c>
      <c r="L3226" s="3">
        <f t="shared" ca="1" si="512"/>
        <v>4.133467985016881E-2</v>
      </c>
      <c r="N3226" s="4">
        <f t="shared" si="507"/>
        <v>0.73</v>
      </c>
      <c r="O3226" s="3">
        <f t="shared" ca="1" si="513"/>
        <v>5.1334679850168818E-2</v>
      </c>
    </row>
    <row r="3227" spans="1:15" x14ac:dyDescent="0.25">
      <c r="A3227" s="2">
        <f t="shared" ca="1" si="508"/>
        <v>0.77445239816602407</v>
      </c>
      <c r="B3227" s="4">
        <v>0.69</v>
      </c>
      <c r="C3227" s="3">
        <f t="shared" ca="1" si="509"/>
        <v>8.4452398166024123E-2</v>
      </c>
      <c r="E3227" s="4">
        <f t="shared" si="504"/>
        <v>0.7</v>
      </c>
      <c r="F3227" s="3">
        <f t="shared" ca="1" si="510"/>
        <v>7.4452398166024114E-2</v>
      </c>
      <c r="H3227" s="4">
        <f t="shared" si="505"/>
        <v>0.71</v>
      </c>
      <c r="I3227" s="3">
        <f t="shared" ca="1" si="511"/>
        <v>6.4452398166024105E-2</v>
      </c>
      <c r="K3227" s="4">
        <f t="shared" si="506"/>
        <v>0.72</v>
      </c>
      <c r="L3227" s="3">
        <f t="shared" ca="1" si="512"/>
        <v>5.4452398166024096E-2</v>
      </c>
      <c r="N3227" s="4">
        <f t="shared" si="507"/>
        <v>0.73</v>
      </c>
      <c r="O3227" s="3">
        <f t="shared" ca="1" si="513"/>
        <v>4.4452398166024087E-2</v>
      </c>
    </row>
    <row r="3228" spans="1:15" x14ac:dyDescent="0.25">
      <c r="A3228" s="2">
        <f t="shared" ca="1" si="508"/>
        <v>0.58179920326568457</v>
      </c>
      <c r="B3228" s="4">
        <v>0.69</v>
      </c>
      <c r="C3228" s="3">
        <f t="shared" ca="1" si="509"/>
        <v>0.10820079673431537</v>
      </c>
      <c r="E3228" s="4">
        <f t="shared" si="504"/>
        <v>0.7</v>
      </c>
      <c r="F3228" s="3">
        <f t="shared" ca="1" si="510"/>
        <v>0.11820079673431538</v>
      </c>
      <c r="H3228" s="4">
        <f t="shared" si="505"/>
        <v>0.71</v>
      </c>
      <c r="I3228" s="3">
        <f t="shared" ca="1" si="511"/>
        <v>0.12820079673431539</v>
      </c>
      <c r="K3228" s="4">
        <f t="shared" si="506"/>
        <v>0.72</v>
      </c>
      <c r="L3228" s="3">
        <f t="shared" ca="1" si="512"/>
        <v>0.1382007967343154</v>
      </c>
      <c r="N3228" s="4">
        <f t="shared" si="507"/>
        <v>0.73</v>
      </c>
      <c r="O3228" s="3">
        <f t="shared" ca="1" si="513"/>
        <v>0.14820079673431541</v>
      </c>
    </row>
    <row r="3229" spans="1:15" x14ac:dyDescent="0.25">
      <c r="A3229" s="2">
        <f t="shared" ca="1" si="508"/>
        <v>0.54125682326631075</v>
      </c>
      <c r="B3229" s="4">
        <v>0.69</v>
      </c>
      <c r="C3229" s="3">
        <f t="shared" ca="1" si="509"/>
        <v>0.1487431767336892</v>
      </c>
      <c r="E3229" s="4">
        <f t="shared" si="504"/>
        <v>0.7</v>
      </c>
      <c r="F3229" s="3">
        <f t="shared" ca="1" si="510"/>
        <v>0.15874317673368921</v>
      </c>
      <c r="H3229" s="4">
        <f t="shared" si="505"/>
        <v>0.71</v>
      </c>
      <c r="I3229" s="3">
        <f t="shared" ca="1" si="511"/>
        <v>0.16874317673368922</v>
      </c>
      <c r="K3229" s="4">
        <f t="shared" si="506"/>
        <v>0.72</v>
      </c>
      <c r="L3229" s="3">
        <f t="shared" ca="1" si="512"/>
        <v>0.17874317673368922</v>
      </c>
      <c r="N3229" s="4">
        <f t="shared" si="507"/>
        <v>0.73</v>
      </c>
      <c r="O3229" s="3">
        <f t="shared" ca="1" si="513"/>
        <v>0.18874317673368923</v>
      </c>
    </row>
    <row r="3230" spans="1:15" x14ac:dyDescent="0.25">
      <c r="A3230" s="2">
        <f t="shared" ca="1" si="508"/>
        <v>0.20848115922346971</v>
      </c>
      <c r="B3230" s="4">
        <v>0.69</v>
      </c>
      <c r="C3230" s="3">
        <f t="shared" ca="1" si="509"/>
        <v>0.48151884077653023</v>
      </c>
      <c r="E3230" s="4">
        <f t="shared" ref="E3230:E3293" si="514">B3230+0.01</f>
        <v>0.7</v>
      </c>
      <c r="F3230" s="3">
        <f t="shared" ca="1" si="510"/>
        <v>0.49151884077653024</v>
      </c>
      <c r="H3230" s="4">
        <f t="shared" ref="H3230:H3293" si="515">E3230+0.01</f>
        <v>0.71</v>
      </c>
      <c r="I3230" s="3">
        <f t="shared" ca="1" si="511"/>
        <v>0.50151884077653031</v>
      </c>
      <c r="K3230" s="4">
        <f t="shared" ref="K3230:K3293" si="516">H3230+0.01</f>
        <v>0.72</v>
      </c>
      <c r="L3230" s="3">
        <f t="shared" ca="1" si="512"/>
        <v>0.51151884077653031</v>
      </c>
      <c r="N3230" s="4">
        <f t="shared" ref="N3230:N3293" si="517">K3230+0.01</f>
        <v>0.73</v>
      </c>
      <c r="O3230" s="3">
        <f t="shared" ca="1" si="513"/>
        <v>0.52151884077653032</v>
      </c>
    </row>
    <row r="3231" spans="1:15" x14ac:dyDescent="0.25">
      <c r="A3231" s="2">
        <f t="shared" ca="1" si="508"/>
        <v>0.99167686786149123</v>
      </c>
      <c r="B3231" s="4">
        <v>0.69</v>
      </c>
      <c r="C3231" s="3">
        <f t="shared" ca="1" si="509"/>
        <v>0.30167686786149128</v>
      </c>
      <c r="E3231" s="4">
        <f t="shared" si="514"/>
        <v>0.7</v>
      </c>
      <c r="F3231" s="3">
        <f t="shared" ca="1" si="510"/>
        <v>0.29167686786149127</v>
      </c>
      <c r="H3231" s="4">
        <f t="shared" si="515"/>
        <v>0.71</v>
      </c>
      <c r="I3231" s="3">
        <f t="shared" ca="1" si="511"/>
        <v>0.28167686786149126</v>
      </c>
      <c r="K3231" s="4">
        <f t="shared" si="516"/>
        <v>0.72</v>
      </c>
      <c r="L3231" s="3">
        <f t="shared" ca="1" si="512"/>
        <v>0.27167686786149126</v>
      </c>
      <c r="N3231" s="4">
        <f t="shared" si="517"/>
        <v>0.73</v>
      </c>
      <c r="O3231" s="3">
        <f t="shared" ca="1" si="513"/>
        <v>0.26167686786149125</v>
      </c>
    </row>
    <row r="3232" spans="1:15" x14ac:dyDescent="0.25">
      <c r="A3232" s="2">
        <f t="shared" ca="1" si="508"/>
        <v>0.76748610557076291</v>
      </c>
      <c r="B3232" s="4">
        <v>0.69</v>
      </c>
      <c r="C3232" s="3">
        <f t="shared" ca="1" si="509"/>
        <v>7.7486105570762964E-2</v>
      </c>
      <c r="E3232" s="4">
        <f t="shared" si="514"/>
        <v>0.7</v>
      </c>
      <c r="F3232" s="3">
        <f t="shared" ca="1" si="510"/>
        <v>6.7486105570762955E-2</v>
      </c>
      <c r="H3232" s="4">
        <f t="shared" si="515"/>
        <v>0.71</v>
      </c>
      <c r="I3232" s="3">
        <f t="shared" ca="1" si="511"/>
        <v>5.7486105570762946E-2</v>
      </c>
      <c r="K3232" s="4">
        <f t="shared" si="516"/>
        <v>0.72</v>
      </c>
      <c r="L3232" s="3">
        <f t="shared" ca="1" si="512"/>
        <v>4.7486105570762938E-2</v>
      </c>
      <c r="N3232" s="4">
        <f t="shared" si="517"/>
        <v>0.73</v>
      </c>
      <c r="O3232" s="3">
        <f t="shared" ca="1" si="513"/>
        <v>3.7486105570762929E-2</v>
      </c>
    </row>
    <row r="3233" spans="1:15" x14ac:dyDescent="0.25">
      <c r="A3233" s="2">
        <f t="shared" ca="1" si="508"/>
        <v>0.70729138073700981</v>
      </c>
      <c r="B3233" s="4">
        <v>0.69</v>
      </c>
      <c r="C3233" s="3">
        <f t="shared" ca="1" si="509"/>
        <v>1.7291380737009865E-2</v>
      </c>
      <c r="E3233" s="4">
        <f t="shared" si="514"/>
        <v>0.7</v>
      </c>
      <c r="F3233" s="3">
        <f t="shared" ca="1" si="510"/>
        <v>7.291380737009856E-3</v>
      </c>
      <c r="H3233" s="4">
        <f t="shared" si="515"/>
        <v>0.71</v>
      </c>
      <c r="I3233" s="3">
        <f t="shared" ca="1" si="511"/>
        <v>2.7086192629901529E-3</v>
      </c>
      <c r="K3233" s="4">
        <f t="shared" si="516"/>
        <v>0.72</v>
      </c>
      <c r="L3233" s="3">
        <f t="shared" ca="1" si="512"/>
        <v>1.2708619262990162E-2</v>
      </c>
      <c r="N3233" s="4">
        <f t="shared" si="517"/>
        <v>0.73</v>
      </c>
      <c r="O3233" s="3">
        <f t="shared" ca="1" si="513"/>
        <v>2.2708619262990171E-2</v>
      </c>
    </row>
    <row r="3234" spans="1:15" x14ac:dyDescent="0.25">
      <c r="A3234" s="2">
        <f t="shared" ca="1" si="508"/>
        <v>0.78018831472546846</v>
      </c>
      <c r="B3234" s="4">
        <v>0.69</v>
      </c>
      <c r="C3234" s="3">
        <f t="shared" ca="1" si="509"/>
        <v>9.018831472546851E-2</v>
      </c>
      <c r="E3234" s="4">
        <f t="shared" si="514"/>
        <v>0.7</v>
      </c>
      <c r="F3234" s="3">
        <f t="shared" ca="1" si="510"/>
        <v>8.0188314725468501E-2</v>
      </c>
      <c r="H3234" s="4">
        <f t="shared" si="515"/>
        <v>0.71</v>
      </c>
      <c r="I3234" s="3">
        <f t="shared" ca="1" si="511"/>
        <v>7.0188314725468492E-2</v>
      </c>
      <c r="K3234" s="4">
        <f t="shared" si="516"/>
        <v>0.72</v>
      </c>
      <c r="L3234" s="3">
        <f t="shared" ca="1" si="512"/>
        <v>6.0188314725468484E-2</v>
      </c>
      <c r="N3234" s="4">
        <f t="shared" si="517"/>
        <v>0.73</v>
      </c>
      <c r="O3234" s="3">
        <f t="shared" ca="1" si="513"/>
        <v>5.0188314725468475E-2</v>
      </c>
    </row>
    <row r="3235" spans="1:15" x14ac:dyDescent="0.25">
      <c r="A3235" s="2">
        <f t="shared" ca="1" si="508"/>
        <v>0.64029389937395309</v>
      </c>
      <c r="B3235" s="4">
        <v>0.69</v>
      </c>
      <c r="C3235" s="3">
        <f t="shared" ca="1" si="509"/>
        <v>4.9706100626046856E-2</v>
      </c>
      <c r="E3235" s="4">
        <f t="shared" si="514"/>
        <v>0.7</v>
      </c>
      <c r="F3235" s="3">
        <f t="shared" ca="1" si="510"/>
        <v>5.9706100626046865E-2</v>
      </c>
      <c r="H3235" s="4">
        <f t="shared" si="515"/>
        <v>0.71</v>
      </c>
      <c r="I3235" s="3">
        <f t="shared" ca="1" si="511"/>
        <v>6.9706100626046874E-2</v>
      </c>
      <c r="K3235" s="4">
        <f t="shared" si="516"/>
        <v>0.72</v>
      </c>
      <c r="L3235" s="3">
        <f t="shared" ca="1" si="512"/>
        <v>7.9706100626046883E-2</v>
      </c>
      <c r="N3235" s="4">
        <f t="shared" si="517"/>
        <v>0.73</v>
      </c>
      <c r="O3235" s="3">
        <f t="shared" ca="1" si="513"/>
        <v>8.9706100626046892E-2</v>
      </c>
    </row>
    <row r="3236" spans="1:15" x14ac:dyDescent="0.25">
      <c r="A3236" s="2">
        <f t="shared" ca="1" si="508"/>
        <v>0.50292592962418414</v>
      </c>
      <c r="B3236" s="4">
        <v>0.69</v>
      </c>
      <c r="C3236" s="3">
        <f t="shared" ca="1" si="509"/>
        <v>0.1870740703758158</v>
      </c>
      <c r="E3236" s="4">
        <f t="shared" si="514"/>
        <v>0.7</v>
      </c>
      <c r="F3236" s="3">
        <f t="shared" ca="1" si="510"/>
        <v>0.19707407037581581</v>
      </c>
      <c r="H3236" s="4">
        <f t="shared" si="515"/>
        <v>0.71</v>
      </c>
      <c r="I3236" s="3">
        <f t="shared" ca="1" si="511"/>
        <v>0.20707407037581582</v>
      </c>
      <c r="K3236" s="4">
        <f t="shared" si="516"/>
        <v>0.72</v>
      </c>
      <c r="L3236" s="3">
        <f t="shared" ca="1" si="512"/>
        <v>0.21707407037581583</v>
      </c>
      <c r="N3236" s="4">
        <f t="shared" si="517"/>
        <v>0.73</v>
      </c>
      <c r="O3236" s="3">
        <f t="shared" ca="1" si="513"/>
        <v>0.22707407037581584</v>
      </c>
    </row>
    <row r="3237" spans="1:15" x14ac:dyDescent="0.25">
      <c r="A3237" s="2">
        <f t="shared" ca="1" si="508"/>
        <v>0.90755444131816554</v>
      </c>
      <c r="B3237" s="4">
        <v>0.69</v>
      </c>
      <c r="C3237" s="3">
        <f t="shared" ca="1" si="509"/>
        <v>0.21755444131816559</v>
      </c>
      <c r="E3237" s="4">
        <f t="shared" si="514"/>
        <v>0.7</v>
      </c>
      <c r="F3237" s="3">
        <f t="shared" ca="1" si="510"/>
        <v>0.20755444131816558</v>
      </c>
      <c r="H3237" s="4">
        <f t="shared" si="515"/>
        <v>0.71</v>
      </c>
      <c r="I3237" s="3">
        <f t="shared" ca="1" si="511"/>
        <v>0.19755444131816557</v>
      </c>
      <c r="K3237" s="4">
        <f t="shared" si="516"/>
        <v>0.72</v>
      </c>
      <c r="L3237" s="3">
        <f t="shared" ca="1" si="512"/>
        <v>0.18755444131816557</v>
      </c>
      <c r="N3237" s="4">
        <f t="shared" si="517"/>
        <v>0.73</v>
      </c>
      <c r="O3237" s="3">
        <f t="shared" ca="1" si="513"/>
        <v>0.17755444131816556</v>
      </c>
    </row>
    <row r="3238" spans="1:15" x14ac:dyDescent="0.25">
      <c r="A3238" s="2">
        <f t="shared" ca="1" si="508"/>
        <v>0.82465543672382369</v>
      </c>
      <c r="B3238" s="4">
        <v>0.69</v>
      </c>
      <c r="C3238" s="3">
        <f t="shared" ca="1" si="509"/>
        <v>0.13465543672382374</v>
      </c>
      <c r="E3238" s="4">
        <f t="shared" si="514"/>
        <v>0.7</v>
      </c>
      <c r="F3238" s="3">
        <f t="shared" ca="1" si="510"/>
        <v>0.12465543672382373</v>
      </c>
      <c r="H3238" s="4">
        <f t="shared" si="515"/>
        <v>0.71</v>
      </c>
      <c r="I3238" s="3">
        <f t="shared" ca="1" si="511"/>
        <v>0.11465543672382372</v>
      </c>
      <c r="K3238" s="4">
        <f t="shared" si="516"/>
        <v>0.72</v>
      </c>
      <c r="L3238" s="3">
        <f t="shared" ca="1" si="512"/>
        <v>0.10465543672382371</v>
      </c>
      <c r="N3238" s="4">
        <f t="shared" si="517"/>
        <v>0.73</v>
      </c>
      <c r="O3238" s="3">
        <f t="shared" ca="1" si="513"/>
        <v>9.4655436723823705E-2</v>
      </c>
    </row>
    <row r="3239" spans="1:15" x14ac:dyDescent="0.25">
      <c r="A3239" s="2">
        <f t="shared" ca="1" si="508"/>
        <v>0.4194980271306164</v>
      </c>
      <c r="B3239" s="4">
        <v>0.69</v>
      </c>
      <c r="C3239" s="3">
        <f t="shared" ca="1" si="509"/>
        <v>0.27050197286938354</v>
      </c>
      <c r="E3239" s="4">
        <f t="shared" si="514"/>
        <v>0.7</v>
      </c>
      <c r="F3239" s="3">
        <f t="shared" ca="1" si="510"/>
        <v>0.28050197286938355</v>
      </c>
      <c r="H3239" s="4">
        <f t="shared" si="515"/>
        <v>0.71</v>
      </c>
      <c r="I3239" s="3">
        <f t="shared" ca="1" si="511"/>
        <v>0.29050197286938356</v>
      </c>
      <c r="K3239" s="4">
        <f t="shared" si="516"/>
        <v>0.72</v>
      </c>
      <c r="L3239" s="3">
        <f t="shared" ca="1" si="512"/>
        <v>0.30050197286938357</v>
      </c>
      <c r="N3239" s="4">
        <f t="shared" si="517"/>
        <v>0.73</v>
      </c>
      <c r="O3239" s="3">
        <f t="shared" ca="1" si="513"/>
        <v>0.31050197286938358</v>
      </c>
    </row>
    <row r="3240" spans="1:15" x14ac:dyDescent="0.25">
      <c r="A3240" s="2">
        <f t="shared" ca="1" si="508"/>
        <v>0.35633289015313313</v>
      </c>
      <c r="B3240" s="4">
        <v>0.69</v>
      </c>
      <c r="C3240" s="3">
        <f t="shared" ca="1" si="509"/>
        <v>0.33366710984686682</v>
      </c>
      <c r="E3240" s="4">
        <f t="shared" si="514"/>
        <v>0.7</v>
      </c>
      <c r="F3240" s="3">
        <f t="shared" ca="1" si="510"/>
        <v>0.34366710984686683</v>
      </c>
      <c r="H3240" s="4">
        <f t="shared" si="515"/>
        <v>0.71</v>
      </c>
      <c r="I3240" s="3">
        <f t="shared" ca="1" si="511"/>
        <v>0.35366710984686683</v>
      </c>
      <c r="K3240" s="4">
        <f t="shared" si="516"/>
        <v>0.72</v>
      </c>
      <c r="L3240" s="3">
        <f t="shared" ca="1" si="512"/>
        <v>0.36366710984686684</v>
      </c>
      <c r="N3240" s="4">
        <f t="shared" si="517"/>
        <v>0.73</v>
      </c>
      <c r="O3240" s="3">
        <f t="shared" ca="1" si="513"/>
        <v>0.37366710984686685</v>
      </c>
    </row>
    <row r="3241" spans="1:15" x14ac:dyDescent="0.25">
      <c r="A3241" s="2">
        <f t="shared" ca="1" si="508"/>
        <v>0.49925300540622153</v>
      </c>
      <c r="B3241" s="4">
        <v>0.69</v>
      </c>
      <c r="C3241" s="3">
        <f t="shared" ca="1" si="509"/>
        <v>0.19074699459377842</v>
      </c>
      <c r="E3241" s="4">
        <f t="shared" si="514"/>
        <v>0.7</v>
      </c>
      <c r="F3241" s="3">
        <f t="shared" ca="1" si="510"/>
        <v>0.20074699459377843</v>
      </c>
      <c r="H3241" s="4">
        <f t="shared" si="515"/>
        <v>0.71</v>
      </c>
      <c r="I3241" s="3">
        <f t="shared" ca="1" si="511"/>
        <v>0.21074699459377844</v>
      </c>
      <c r="K3241" s="4">
        <f t="shared" si="516"/>
        <v>0.72</v>
      </c>
      <c r="L3241" s="3">
        <f t="shared" ca="1" si="512"/>
        <v>0.22074699459377845</v>
      </c>
      <c r="N3241" s="4">
        <f t="shared" si="517"/>
        <v>0.73</v>
      </c>
      <c r="O3241" s="3">
        <f t="shared" ca="1" si="513"/>
        <v>0.23074699459377845</v>
      </c>
    </row>
    <row r="3242" spans="1:15" x14ac:dyDescent="0.25">
      <c r="A3242" s="2">
        <f t="shared" ca="1" si="508"/>
        <v>0.86480489073358979</v>
      </c>
      <c r="B3242" s="4">
        <v>0.69</v>
      </c>
      <c r="C3242" s="3">
        <f t="shared" ca="1" si="509"/>
        <v>0.17480489073358985</v>
      </c>
      <c r="E3242" s="4">
        <f t="shared" si="514"/>
        <v>0.7</v>
      </c>
      <c r="F3242" s="3">
        <f t="shared" ca="1" si="510"/>
        <v>0.16480489073358984</v>
      </c>
      <c r="H3242" s="4">
        <f t="shared" si="515"/>
        <v>0.71</v>
      </c>
      <c r="I3242" s="3">
        <f t="shared" ca="1" si="511"/>
        <v>0.15480489073358983</v>
      </c>
      <c r="K3242" s="4">
        <f t="shared" si="516"/>
        <v>0.72</v>
      </c>
      <c r="L3242" s="3">
        <f t="shared" ca="1" si="512"/>
        <v>0.14480489073358982</v>
      </c>
      <c r="N3242" s="4">
        <f t="shared" si="517"/>
        <v>0.73</v>
      </c>
      <c r="O3242" s="3">
        <f t="shared" ca="1" si="513"/>
        <v>0.13480489073358981</v>
      </c>
    </row>
    <row r="3243" spans="1:15" x14ac:dyDescent="0.25">
      <c r="A3243" s="2">
        <f t="shared" ca="1" si="508"/>
        <v>0.53437038665477243</v>
      </c>
      <c r="B3243" s="4">
        <v>0.69</v>
      </c>
      <c r="C3243" s="3">
        <f t="shared" ca="1" si="509"/>
        <v>0.15562961334522751</v>
      </c>
      <c r="E3243" s="4">
        <f t="shared" si="514"/>
        <v>0.7</v>
      </c>
      <c r="F3243" s="3">
        <f t="shared" ca="1" si="510"/>
        <v>0.16562961334522752</v>
      </c>
      <c r="H3243" s="4">
        <f t="shared" si="515"/>
        <v>0.71</v>
      </c>
      <c r="I3243" s="3">
        <f t="shared" ca="1" si="511"/>
        <v>0.17562961334522753</v>
      </c>
      <c r="K3243" s="4">
        <f t="shared" si="516"/>
        <v>0.72</v>
      </c>
      <c r="L3243" s="3">
        <f t="shared" ca="1" si="512"/>
        <v>0.18562961334522754</v>
      </c>
      <c r="N3243" s="4">
        <f t="shared" si="517"/>
        <v>0.73</v>
      </c>
      <c r="O3243" s="3">
        <f t="shared" ca="1" si="513"/>
        <v>0.19562961334522755</v>
      </c>
    </row>
    <row r="3244" spans="1:15" x14ac:dyDescent="0.25">
      <c r="A3244" s="2">
        <f t="shared" ca="1" si="508"/>
        <v>0.69355599731019479</v>
      </c>
      <c r="B3244" s="4">
        <v>0.69</v>
      </c>
      <c r="C3244" s="3">
        <f t="shared" ca="1" si="509"/>
        <v>3.5559973101948472E-3</v>
      </c>
      <c r="E3244" s="4">
        <f t="shared" si="514"/>
        <v>0.7</v>
      </c>
      <c r="F3244" s="3">
        <f t="shared" ca="1" si="510"/>
        <v>6.4440026898051617E-3</v>
      </c>
      <c r="H3244" s="4">
        <f t="shared" si="515"/>
        <v>0.71</v>
      </c>
      <c r="I3244" s="3">
        <f t="shared" ca="1" si="511"/>
        <v>1.6444002689805171E-2</v>
      </c>
      <c r="K3244" s="4">
        <f t="shared" si="516"/>
        <v>0.72</v>
      </c>
      <c r="L3244" s="3">
        <f t="shared" ca="1" si="512"/>
        <v>2.6444002689805179E-2</v>
      </c>
      <c r="N3244" s="4">
        <f t="shared" si="517"/>
        <v>0.73</v>
      </c>
      <c r="O3244" s="3">
        <f t="shared" ca="1" si="513"/>
        <v>3.6444002689805188E-2</v>
      </c>
    </row>
    <row r="3245" spans="1:15" x14ac:dyDescent="0.25">
      <c r="A3245" s="2">
        <f t="shared" ca="1" si="508"/>
        <v>0.75969498633281118</v>
      </c>
      <c r="B3245" s="4">
        <v>0.69</v>
      </c>
      <c r="C3245" s="3">
        <f t="shared" ca="1" si="509"/>
        <v>6.9694986332811237E-2</v>
      </c>
      <c r="E3245" s="4">
        <f t="shared" si="514"/>
        <v>0.7</v>
      </c>
      <c r="F3245" s="3">
        <f t="shared" ca="1" si="510"/>
        <v>5.9694986332811228E-2</v>
      </c>
      <c r="H3245" s="4">
        <f t="shared" si="515"/>
        <v>0.71</v>
      </c>
      <c r="I3245" s="3">
        <f t="shared" ca="1" si="511"/>
        <v>4.969498633281122E-2</v>
      </c>
      <c r="K3245" s="4">
        <f t="shared" si="516"/>
        <v>0.72</v>
      </c>
      <c r="L3245" s="3">
        <f t="shared" ca="1" si="512"/>
        <v>3.9694986332811211E-2</v>
      </c>
      <c r="N3245" s="4">
        <f t="shared" si="517"/>
        <v>0.73</v>
      </c>
      <c r="O3245" s="3">
        <f t="shared" ca="1" si="513"/>
        <v>2.9694986332811202E-2</v>
      </c>
    </row>
    <row r="3246" spans="1:15" x14ac:dyDescent="0.25">
      <c r="A3246" s="2">
        <f t="shared" ca="1" si="508"/>
        <v>0.77024210461348286</v>
      </c>
      <c r="B3246" s="4">
        <v>0.69</v>
      </c>
      <c r="C3246" s="3">
        <f t="shared" ca="1" si="509"/>
        <v>8.0242104613482912E-2</v>
      </c>
      <c r="E3246" s="4">
        <f t="shared" si="514"/>
        <v>0.7</v>
      </c>
      <c r="F3246" s="3">
        <f t="shared" ca="1" si="510"/>
        <v>7.0242104613482903E-2</v>
      </c>
      <c r="H3246" s="4">
        <f t="shared" si="515"/>
        <v>0.71</v>
      </c>
      <c r="I3246" s="3">
        <f t="shared" ca="1" si="511"/>
        <v>6.0242104613482894E-2</v>
      </c>
      <c r="K3246" s="4">
        <f t="shared" si="516"/>
        <v>0.72</v>
      </c>
      <c r="L3246" s="3">
        <f t="shared" ca="1" si="512"/>
        <v>5.0242104613482885E-2</v>
      </c>
      <c r="N3246" s="4">
        <f t="shared" si="517"/>
        <v>0.73</v>
      </c>
      <c r="O3246" s="3">
        <f t="shared" ca="1" si="513"/>
        <v>4.0242104613482876E-2</v>
      </c>
    </row>
    <row r="3247" spans="1:15" x14ac:dyDescent="0.25">
      <c r="A3247" s="2">
        <f t="shared" ca="1" si="508"/>
        <v>0.6498909134511196</v>
      </c>
      <c r="B3247" s="4">
        <v>0.69</v>
      </c>
      <c r="C3247" s="3">
        <f t="shared" ca="1" si="509"/>
        <v>4.0109086548880346E-2</v>
      </c>
      <c r="E3247" s="4">
        <f t="shared" si="514"/>
        <v>0.7</v>
      </c>
      <c r="F3247" s="3">
        <f t="shared" ca="1" si="510"/>
        <v>5.0109086548880355E-2</v>
      </c>
      <c r="H3247" s="4">
        <f t="shared" si="515"/>
        <v>0.71</v>
      </c>
      <c r="I3247" s="3">
        <f t="shared" ca="1" si="511"/>
        <v>6.0109086548880364E-2</v>
      </c>
      <c r="K3247" s="4">
        <f t="shared" si="516"/>
        <v>0.72</v>
      </c>
      <c r="L3247" s="3">
        <f t="shared" ca="1" si="512"/>
        <v>7.0109086548880373E-2</v>
      </c>
      <c r="N3247" s="4">
        <f t="shared" si="517"/>
        <v>0.73</v>
      </c>
      <c r="O3247" s="3">
        <f t="shared" ca="1" si="513"/>
        <v>8.0109086548880382E-2</v>
      </c>
    </row>
    <row r="3248" spans="1:15" x14ac:dyDescent="0.25">
      <c r="A3248" s="2">
        <f t="shared" ca="1" si="508"/>
        <v>0.3020096157706651</v>
      </c>
      <c r="B3248" s="4">
        <v>0.69</v>
      </c>
      <c r="C3248" s="3">
        <f t="shared" ca="1" si="509"/>
        <v>0.38799038422933485</v>
      </c>
      <c r="E3248" s="4">
        <f t="shared" si="514"/>
        <v>0.7</v>
      </c>
      <c r="F3248" s="3">
        <f t="shared" ca="1" si="510"/>
        <v>0.39799038422933486</v>
      </c>
      <c r="H3248" s="4">
        <f t="shared" si="515"/>
        <v>0.71</v>
      </c>
      <c r="I3248" s="3">
        <f t="shared" ca="1" si="511"/>
        <v>0.40799038422933487</v>
      </c>
      <c r="K3248" s="4">
        <f t="shared" si="516"/>
        <v>0.72</v>
      </c>
      <c r="L3248" s="3">
        <f t="shared" ca="1" si="512"/>
        <v>0.41799038422933488</v>
      </c>
      <c r="N3248" s="4">
        <f t="shared" si="517"/>
        <v>0.73</v>
      </c>
      <c r="O3248" s="3">
        <f t="shared" ca="1" si="513"/>
        <v>0.42799038422933489</v>
      </c>
    </row>
    <row r="3249" spans="1:15" x14ac:dyDescent="0.25">
      <c r="A3249" s="2">
        <f t="shared" ca="1" si="508"/>
        <v>0.32059992152982997</v>
      </c>
      <c r="B3249" s="4">
        <v>0.69</v>
      </c>
      <c r="C3249" s="3">
        <f t="shared" ca="1" si="509"/>
        <v>0.36940007847016998</v>
      </c>
      <c r="E3249" s="4">
        <f t="shared" si="514"/>
        <v>0.7</v>
      </c>
      <c r="F3249" s="3">
        <f t="shared" ca="1" si="510"/>
        <v>0.37940007847016999</v>
      </c>
      <c r="H3249" s="4">
        <f t="shared" si="515"/>
        <v>0.71</v>
      </c>
      <c r="I3249" s="3">
        <f t="shared" ca="1" si="511"/>
        <v>0.38940007847017</v>
      </c>
      <c r="K3249" s="4">
        <f t="shared" si="516"/>
        <v>0.72</v>
      </c>
      <c r="L3249" s="3">
        <f t="shared" ca="1" si="512"/>
        <v>0.39940007847017001</v>
      </c>
      <c r="N3249" s="4">
        <f t="shared" si="517"/>
        <v>0.73</v>
      </c>
      <c r="O3249" s="3">
        <f t="shared" ca="1" si="513"/>
        <v>0.40940007847017001</v>
      </c>
    </row>
    <row r="3250" spans="1:15" x14ac:dyDescent="0.25">
      <c r="A3250" s="2">
        <f t="shared" ca="1" si="508"/>
        <v>0.30133912318370443</v>
      </c>
      <c r="B3250" s="4">
        <v>0.69</v>
      </c>
      <c r="C3250" s="3">
        <f t="shared" ca="1" si="509"/>
        <v>0.38866087681629552</v>
      </c>
      <c r="E3250" s="4">
        <f t="shared" si="514"/>
        <v>0.7</v>
      </c>
      <c r="F3250" s="3">
        <f t="shared" ca="1" si="510"/>
        <v>0.39866087681629553</v>
      </c>
      <c r="H3250" s="4">
        <f t="shared" si="515"/>
        <v>0.71</v>
      </c>
      <c r="I3250" s="3">
        <f t="shared" ca="1" si="511"/>
        <v>0.40866087681629554</v>
      </c>
      <c r="K3250" s="4">
        <f t="shared" si="516"/>
        <v>0.72</v>
      </c>
      <c r="L3250" s="3">
        <f t="shared" ca="1" si="512"/>
        <v>0.41866087681629555</v>
      </c>
      <c r="N3250" s="4">
        <f t="shared" si="517"/>
        <v>0.73</v>
      </c>
      <c r="O3250" s="3">
        <f t="shared" ca="1" si="513"/>
        <v>0.42866087681629556</v>
      </c>
    </row>
    <row r="3251" spans="1:15" x14ac:dyDescent="0.25">
      <c r="A3251" s="2">
        <f t="shared" ca="1" si="508"/>
        <v>0.76165009566351449</v>
      </c>
      <c r="B3251" s="4">
        <v>0.69</v>
      </c>
      <c r="C3251" s="3">
        <f t="shared" ca="1" si="509"/>
        <v>7.1650095663514546E-2</v>
      </c>
      <c r="E3251" s="4">
        <f t="shared" si="514"/>
        <v>0.7</v>
      </c>
      <c r="F3251" s="3">
        <f t="shared" ca="1" si="510"/>
        <v>6.1650095663514537E-2</v>
      </c>
      <c r="H3251" s="4">
        <f t="shared" si="515"/>
        <v>0.71</v>
      </c>
      <c r="I3251" s="3">
        <f t="shared" ca="1" si="511"/>
        <v>5.1650095663514528E-2</v>
      </c>
      <c r="K3251" s="4">
        <f t="shared" si="516"/>
        <v>0.72</v>
      </c>
      <c r="L3251" s="3">
        <f t="shared" ca="1" si="512"/>
        <v>4.1650095663514519E-2</v>
      </c>
      <c r="N3251" s="4">
        <f t="shared" si="517"/>
        <v>0.73</v>
      </c>
      <c r="O3251" s="3">
        <f t="shared" ca="1" si="513"/>
        <v>3.165009566351451E-2</v>
      </c>
    </row>
    <row r="3252" spans="1:15" x14ac:dyDescent="0.25">
      <c r="A3252" s="2">
        <f t="shared" ca="1" si="508"/>
        <v>0.70789283578953366</v>
      </c>
      <c r="B3252" s="4">
        <v>0.69</v>
      </c>
      <c r="C3252" s="3">
        <f t="shared" ca="1" si="509"/>
        <v>1.7892835789533712E-2</v>
      </c>
      <c r="E3252" s="4">
        <f t="shared" si="514"/>
        <v>0.7</v>
      </c>
      <c r="F3252" s="3">
        <f t="shared" ca="1" si="510"/>
        <v>7.8928357895337031E-3</v>
      </c>
      <c r="H3252" s="4">
        <f t="shared" si="515"/>
        <v>0.71</v>
      </c>
      <c r="I3252" s="3">
        <f t="shared" ca="1" si="511"/>
        <v>2.1071642104663058E-3</v>
      </c>
      <c r="K3252" s="4">
        <f t="shared" si="516"/>
        <v>0.72</v>
      </c>
      <c r="L3252" s="3">
        <f t="shared" ca="1" si="512"/>
        <v>1.2107164210466315E-2</v>
      </c>
      <c r="N3252" s="4">
        <f t="shared" si="517"/>
        <v>0.73</v>
      </c>
      <c r="O3252" s="3">
        <f t="shared" ca="1" si="513"/>
        <v>2.2107164210466324E-2</v>
      </c>
    </row>
    <row r="3253" spans="1:15" x14ac:dyDescent="0.25">
      <c r="A3253" s="2">
        <f t="shared" ca="1" si="508"/>
        <v>0.96064540655138553</v>
      </c>
      <c r="B3253" s="4">
        <v>0.69</v>
      </c>
      <c r="C3253" s="3">
        <f t="shared" ca="1" si="509"/>
        <v>0.27064540655138558</v>
      </c>
      <c r="E3253" s="4">
        <f t="shared" si="514"/>
        <v>0.7</v>
      </c>
      <c r="F3253" s="3">
        <f t="shared" ca="1" si="510"/>
        <v>0.26064540655138557</v>
      </c>
      <c r="H3253" s="4">
        <f t="shared" si="515"/>
        <v>0.71</v>
      </c>
      <c r="I3253" s="3">
        <f t="shared" ca="1" si="511"/>
        <v>0.25064540655138556</v>
      </c>
      <c r="K3253" s="4">
        <f t="shared" si="516"/>
        <v>0.72</v>
      </c>
      <c r="L3253" s="3">
        <f t="shared" ca="1" si="512"/>
        <v>0.24064540655138555</v>
      </c>
      <c r="N3253" s="4">
        <f t="shared" si="517"/>
        <v>0.73</v>
      </c>
      <c r="O3253" s="3">
        <f t="shared" ca="1" si="513"/>
        <v>0.23064540655138555</v>
      </c>
    </row>
    <row r="3254" spans="1:15" x14ac:dyDescent="0.25">
      <c r="A3254" s="2">
        <f t="shared" ca="1" si="508"/>
        <v>0.96738093572868711</v>
      </c>
      <c r="B3254" s="4">
        <v>0.69</v>
      </c>
      <c r="C3254" s="3">
        <f t="shared" ca="1" si="509"/>
        <v>0.27738093572868716</v>
      </c>
      <c r="E3254" s="4">
        <f t="shared" si="514"/>
        <v>0.7</v>
      </c>
      <c r="F3254" s="3">
        <f t="shared" ca="1" si="510"/>
        <v>0.26738093572868715</v>
      </c>
      <c r="H3254" s="4">
        <f t="shared" si="515"/>
        <v>0.71</v>
      </c>
      <c r="I3254" s="3">
        <f t="shared" ca="1" si="511"/>
        <v>0.25738093572868714</v>
      </c>
      <c r="K3254" s="4">
        <f t="shared" si="516"/>
        <v>0.72</v>
      </c>
      <c r="L3254" s="3">
        <f t="shared" ca="1" si="512"/>
        <v>0.24738093572868713</v>
      </c>
      <c r="N3254" s="4">
        <f t="shared" si="517"/>
        <v>0.73</v>
      </c>
      <c r="O3254" s="3">
        <f t="shared" ca="1" si="513"/>
        <v>0.23738093572868713</v>
      </c>
    </row>
    <row r="3255" spans="1:15" x14ac:dyDescent="0.25">
      <c r="A3255" s="2">
        <f t="shared" ca="1" si="508"/>
        <v>0.73519929007509133</v>
      </c>
      <c r="B3255" s="4">
        <v>0.69</v>
      </c>
      <c r="C3255" s="3">
        <f t="shared" ca="1" si="509"/>
        <v>4.5199290075091381E-2</v>
      </c>
      <c r="E3255" s="4">
        <f t="shared" si="514"/>
        <v>0.7</v>
      </c>
      <c r="F3255" s="3">
        <f t="shared" ca="1" si="510"/>
        <v>3.5199290075091372E-2</v>
      </c>
      <c r="H3255" s="4">
        <f t="shared" si="515"/>
        <v>0.71</v>
      </c>
      <c r="I3255" s="3">
        <f t="shared" ca="1" si="511"/>
        <v>2.5199290075091363E-2</v>
      </c>
      <c r="K3255" s="4">
        <f t="shared" si="516"/>
        <v>0.72</v>
      </c>
      <c r="L3255" s="3">
        <f t="shared" ca="1" si="512"/>
        <v>1.5199290075091354E-2</v>
      </c>
      <c r="N3255" s="4">
        <f t="shared" si="517"/>
        <v>0.73</v>
      </c>
      <c r="O3255" s="3">
        <f t="shared" ca="1" si="513"/>
        <v>5.1992900750913451E-3</v>
      </c>
    </row>
    <row r="3256" spans="1:15" x14ac:dyDescent="0.25">
      <c r="A3256" s="2">
        <f t="shared" ca="1" si="508"/>
        <v>0.91325825577509123</v>
      </c>
      <c r="B3256" s="4">
        <v>0.69</v>
      </c>
      <c r="C3256" s="3">
        <f t="shared" ca="1" si="509"/>
        <v>0.22325825577509129</v>
      </c>
      <c r="E3256" s="4">
        <f t="shared" si="514"/>
        <v>0.7</v>
      </c>
      <c r="F3256" s="3">
        <f t="shared" ca="1" si="510"/>
        <v>0.21325825577509128</v>
      </c>
      <c r="H3256" s="4">
        <f t="shared" si="515"/>
        <v>0.71</v>
      </c>
      <c r="I3256" s="3">
        <f t="shared" ca="1" si="511"/>
        <v>0.20325825577509127</v>
      </c>
      <c r="K3256" s="4">
        <f t="shared" si="516"/>
        <v>0.72</v>
      </c>
      <c r="L3256" s="3">
        <f t="shared" ca="1" si="512"/>
        <v>0.19325825577509126</v>
      </c>
      <c r="N3256" s="4">
        <f t="shared" si="517"/>
        <v>0.73</v>
      </c>
      <c r="O3256" s="3">
        <f t="shared" ca="1" si="513"/>
        <v>0.18325825577509125</v>
      </c>
    </row>
    <row r="3257" spans="1:15" x14ac:dyDescent="0.25">
      <c r="A3257" s="2">
        <f t="shared" ca="1" si="508"/>
        <v>0.72921790536363618</v>
      </c>
      <c r="B3257" s="4">
        <v>0.69</v>
      </c>
      <c r="C3257" s="3">
        <f t="shared" ca="1" si="509"/>
        <v>3.921790536363623E-2</v>
      </c>
      <c r="E3257" s="4">
        <f t="shared" si="514"/>
        <v>0.7</v>
      </c>
      <c r="F3257" s="3">
        <f t="shared" ca="1" si="510"/>
        <v>2.9217905363636221E-2</v>
      </c>
      <c r="H3257" s="4">
        <f t="shared" si="515"/>
        <v>0.71</v>
      </c>
      <c r="I3257" s="3">
        <f t="shared" ca="1" si="511"/>
        <v>1.9217905363636212E-2</v>
      </c>
      <c r="K3257" s="4">
        <f t="shared" si="516"/>
        <v>0.72</v>
      </c>
      <c r="L3257" s="3">
        <f t="shared" ca="1" si="512"/>
        <v>9.2179053636362029E-3</v>
      </c>
      <c r="N3257" s="4">
        <f t="shared" si="517"/>
        <v>0.73</v>
      </c>
      <c r="O3257" s="3">
        <f t="shared" ca="1" si="513"/>
        <v>7.8209463636380594E-4</v>
      </c>
    </row>
    <row r="3258" spans="1:15" x14ac:dyDescent="0.25">
      <c r="A3258" s="2">
        <f t="shared" ca="1" si="508"/>
        <v>0.87022459403207064</v>
      </c>
      <c r="B3258" s="4">
        <v>0.69</v>
      </c>
      <c r="C3258" s="3">
        <f t="shared" ca="1" si="509"/>
        <v>0.1802245940320707</v>
      </c>
      <c r="E3258" s="4">
        <f t="shared" si="514"/>
        <v>0.7</v>
      </c>
      <c r="F3258" s="3">
        <f t="shared" ca="1" si="510"/>
        <v>0.17022459403207069</v>
      </c>
      <c r="H3258" s="4">
        <f t="shared" si="515"/>
        <v>0.71</v>
      </c>
      <c r="I3258" s="3">
        <f t="shared" ca="1" si="511"/>
        <v>0.16022459403207068</v>
      </c>
      <c r="K3258" s="4">
        <f t="shared" si="516"/>
        <v>0.72</v>
      </c>
      <c r="L3258" s="3">
        <f t="shared" ca="1" si="512"/>
        <v>0.15022459403207067</v>
      </c>
      <c r="N3258" s="4">
        <f t="shared" si="517"/>
        <v>0.73</v>
      </c>
      <c r="O3258" s="3">
        <f t="shared" ca="1" si="513"/>
        <v>0.14022459403207066</v>
      </c>
    </row>
    <row r="3259" spans="1:15" x14ac:dyDescent="0.25">
      <c r="A3259" s="2">
        <f t="shared" ca="1" si="508"/>
        <v>0.6507234503591357</v>
      </c>
      <c r="B3259" s="4">
        <v>0.69</v>
      </c>
      <c r="C3259" s="3">
        <f t="shared" ca="1" si="509"/>
        <v>3.9276549640864244E-2</v>
      </c>
      <c r="E3259" s="4">
        <f t="shared" si="514"/>
        <v>0.7</v>
      </c>
      <c r="F3259" s="3">
        <f t="shared" ca="1" si="510"/>
        <v>4.9276549640864253E-2</v>
      </c>
      <c r="H3259" s="4">
        <f t="shared" si="515"/>
        <v>0.71</v>
      </c>
      <c r="I3259" s="3">
        <f t="shared" ca="1" si="511"/>
        <v>5.9276549640864262E-2</v>
      </c>
      <c r="K3259" s="4">
        <f t="shared" si="516"/>
        <v>0.72</v>
      </c>
      <c r="L3259" s="3">
        <f t="shared" ca="1" si="512"/>
        <v>6.9276549640864271E-2</v>
      </c>
      <c r="N3259" s="4">
        <f t="shared" si="517"/>
        <v>0.73</v>
      </c>
      <c r="O3259" s="3">
        <f t="shared" ca="1" si="513"/>
        <v>7.927654964086428E-2</v>
      </c>
    </row>
    <row r="3260" spans="1:15" x14ac:dyDescent="0.25">
      <c r="A3260" s="2">
        <f t="shared" ca="1" si="508"/>
        <v>0.91515968010169124</v>
      </c>
      <c r="B3260" s="4">
        <v>0.69</v>
      </c>
      <c r="C3260" s="3">
        <f t="shared" ca="1" si="509"/>
        <v>0.2251596801016913</v>
      </c>
      <c r="E3260" s="4">
        <f t="shared" si="514"/>
        <v>0.7</v>
      </c>
      <c r="F3260" s="3">
        <f t="shared" ca="1" si="510"/>
        <v>0.21515968010169129</v>
      </c>
      <c r="H3260" s="4">
        <f t="shared" si="515"/>
        <v>0.71</v>
      </c>
      <c r="I3260" s="3">
        <f t="shared" ca="1" si="511"/>
        <v>0.20515968010169128</v>
      </c>
      <c r="K3260" s="4">
        <f t="shared" si="516"/>
        <v>0.72</v>
      </c>
      <c r="L3260" s="3">
        <f t="shared" ca="1" si="512"/>
        <v>0.19515968010169127</v>
      </c>
      <c r="N3260" s="4">
        <f t="shared" si="517"/>
        <v>0.73</v>
      </c>
      <c r="O3260" s="3">
        <f t="shared" ca="1" si="513"/>
        <v>0.18515968010169126</v>
      </c>
    </row>
    <row r="3261" spans="1:15" x14ac:dyDescent="0.25">
      <c r="A3261" s="2">
        <f t="shared" ca="1" si="508"/>
        <v>0.58872553456265719</v>
      </c>
      <c r="B3261" s="4">
        <v>0.69</v>
      </c>
      <c r="C3261" s="3">
        <f t="shared" ca="1" si="509"/>
        <v>0.10127446543734275</v>
      </c>
      <c r="E3261" s="4">
        <f t="shared" si="514"/>
        <v>0.7</v>
      </c>
      <c r="F3261" s="3">
        <f t="shared" ca="1" si="510"/>
        <v>0.11127446543734276</v>
      </c>
      <c r="H3261" s="4">
        <f t="shared" si="515"/>
        <v>0.71</v>
      </c>
      <c r="I3261" s="3">
        <f t="shared" ca="1" si="511"/>
        <v>0.12127446543734277</v>
      </c>
      <c r="K3261" s="4">
        <f t="shared" si="516"/>
        <v>0.72</v>
      </c>
      <c r="L3261" s="3">
        <f t="shared" ca="1" si="512"/>
        <v>0.13127446543734278</v>
      </c>
      <c r="N3261" s="4">
        <f t="shared" si="517"/>
        <v>0.73</v>
      </c>
      <c r="O3261" s="3">
        <f t="shared" ca="1" si="513"/>
        <v>0.14127446543734279</v>
      </c>
    </row>
    <row r="3262" spans="1:15" x14ac:dyDescent="0.25">
      <c r="A3262" s="2">
        <f t="shared" ca="1" si="508"/>
        <v>0.38092574376184413</v>
      </c>
      <c r="B3262" s="4">
        <v>0.69</v>
      </c>
      <c r="C3262" s="3">
        <f t="shared" ca="1" si="509"/>
        <v>0.30907425623815582</v>
      </c>
      <c r="E3262" s="4">
        <f t="shared" si="514"/>
        <v>0.7</v>
      </c>
      <c r="F3262" s="3">
        <f t="shared" ca="1" si="510"/>
        <v>0.31907425623815583</v>
      </c>
      <c r="H3262" s="4">
        <f t="shared" si="515"/>
        <v>0.71</v>
      </c>
      <c r="I3262" s="3">
        <f t="shared" ca="1" si="511"/>
        <v>0.32907425623815584</v>
      </c>
      <c r="K3262" s="4">
        <f t="shared" si="516"/>
        <v>0.72</v>
      </c>
      <c r="L3262" s="3">
        <f t="shared" ca="1" si="512"/>
        <v>0.33907425623815585</v>
      </c>
      <c r="N3262" s="4">
        <f t="shared" si="517"/>
        <v>0.73</v>
      </c>
      <c r="O3262" s="3">
        <f t="shared" ca="1" si="513"/>
        <v>0.34907425623815586</v>
      </c>
    </row>
    <row r="3263" spans="1:15" x14ac:dyDescent="0.25">
      <c r="A3263" s="2">
        <f t="shared" ca="1" si="508"/>
        <v>0.91431291295424244</v>
      </c>
      <c r="B3263" s="4">
        <v>0.69</v>
      </c>
      <c r="C3263" s="3">
        <f t="shared" ca="1" si="509"/>
        <v>0.22431291295424249</v>
      </c>
      <c r="E3263" s="4">
        <f t="shared" si="514"/>
        <v>0.7</v>
      </c>
      <c r="F3263" s="3">
        <f t="shared" ca="1" si="510"/>
        <v>0.21431291295424248</v>
      </c>
      <c r="H3263" s="4">
        <f t="shared" si="515"/>
        <v>0.71</v>
      </c>
      <c r="I3263" s="3">
        <f t="shared" ca="1" si="511"/>
        <v>0.20431291295424248</v>
      </c>
      <c r="K3263" s="4">
        <f t="shared" si="516"/>
        <v>0.72</v>
      </c>
      <c r="L3263" s="3">
        <f t="shared" ca="1" si="512"/>
        <v>0.19431291295424247</v>
      </c>
      <c r="N3263" s="4">
        <f t="shared" si="517"/>
        <v>0.73</v>
      </c>
      <c r="O3263" s="3">
        <f t="shared" ca="1" si="513"/>
        <v>0.18431291295424246</v>
      </c>
    </row>
    <row r="3264" spans="1:15" x14ac:dyDescent="0.25">
      <c r="A3264" s="2">
        <f t="shared" ca="1" si="508"/>
        <v>0.98889623976479979</v>
      </c>
      <c r="B3264" s="4">
        <v>0.69</v>
      </c>
      <c r="C3264" s="3">
        <f t="shared" ca="1" si="509"/>
        <v>0.29889623976479984</v>
      </c>
      <c r="E3264" s="4">
        <f t="shared" si="514"/>
        <v>0.7</v>
      </c>
      <c r="F3264" s="3">
        <f t="shared" ca="1" si="510"/>
        <v>0.28889623976479983</v>
      </c>
      <c r="H3264" s="4">
        <f t="shared" si="515"/>
        <v>0.71</v>
      </c>
      <c r="I3264" s="3">
        <f t="shared" ca="1" si="511"/>
        <v>0.27889623976479982</v>
      </c>
      <c r="K3264" s="4">
        <f t="shared" si="516"/>
        <v>0.72</v>
      </c>
      <c r="L3264" s="3">
        <f t="shared" ca="1" si="512"/>
        <v>0.26889623976479982</v>
      </c>
      <c r="N3264" s="4">
        <f t="shared" si="517"/>
        <v>0.73</v>
      </c>
      <c r="O3264" s="3">
        <f t="shared" ca="1" si="513"/>
        <v>0.25889623976479981</v>
      </c>
    </row>
    <row r="3265" spans="1:15" x14ac:dyDescent="0.25">
      <c r="A3265" s="2">
        <f t="shared" ca="1" si="508"/>
        <v>0.96404534456683111</v>
      </c>
      <c r="B3265" s="4">
        <v>0.69</v>
      </c>
      <c r="C3265" s="3">
        <f t="shared" ca="1" si="509"/>
        <v>0.27404534456683116</v>
      </c>
      <c r="E3265" s="4">
        <f t="shared" si="514"/>
        <v>0.7</v>
      </c>
      <c r="F3265" s="3">
        <f t="shared" ca="1" si="510"/>
        <v>0.26404534456683115</v>
      </c>
      <c r="H3265" s="4">
        <f t="shared" si="515"/>
        <v>0.71</v>
      </c>
      <c r="I3265" s="3">
        <f t="shared" ca="1" si="511"/>
        <v>0.25404534456683114</v>
      </c>
      <c r="K3265" s="4">
        <f t="shared" si="516"/>
        <v>0.72</v>
      </c>
      <c r="L3265" s="3">
        <f t="shared" ca="1" si="512"/>
        <v>0.24404534456683113</v>
      </c>
      <c r="N3265" s="4">
        <f t="shared" si="517"/>
        <v>0.73</v>
      </c>
      <c r="O3265" s="3">
        <f t="shared" ca="1" si="513"/>
        <v>0.23404534456683113</v>
      </c>
    </row>
    <row r="3266" spans="1:15" x14ac:dyDescent="0.25">
      <c r="A3266" s="2">
        <f t="shared" ca="1" si="508"/>
        <v>0.56372991018556073</v>
      </c>
      <c r="B3266" s="4">
        <v>0.69</v>
      </c>
      <c r="C3266" s="3">
        <f t="shared" ca="1" si="509"/>
        <v>0.12627008981443921</v>
      </c>
      <c r="E3266" s="4">
        <f t="shared" si="514"/>
        <v>0.7</v>
      </c>
      <c r="F3266" s="3">
        <f t="shared" ca="1" si="510"/>
        <v>0.13627008981443922</v>
      </c>
      <c r="H3266" s="4">
        <f t="shared" si="515"/>
        <v>0.71</v>
      </c>
      <c r="I3266" s="3">
        <f t="shared" ca="1" si="511"/>
        <v>0.14627008981443923</v>
      </c>
      <c r="K3266" s="4">
        <f t="shared" si="516"/>
        <v>0.72</v>
      </c>
      <c r="L3266" s="3">
        <f t="shared" ca="1" si="512"/>
        <v>0.15627008981443924</v>
      </c>
      <c r="N3266" s="4">
        <f t="shared" si="517"/>
        <v>0.73</v>
      </c>
      <c r="O3266" s="3">
        <f t="shared" ca="1" si="513"/>
        <v>0.16627008981443925</v>
      </c>
    </row>
    <row r="3267" spans="1:15" x14ac:dyDescent="0.25">
      <c r="A3267" s="2">
        <f t="shared" ca="1" si="508"/>
        <v>0.97254755800715598</v>
      </c>
      <c r="B3267" s="4">
        <v>0.69</v>
      </c>
      <c r="C3267" s="3">
        <f t="shared" ca="1" si="509"/>
        <v>0.28254755800715603</v>
      </c>
      <c r="E3267" s="4">
        <f t="shared" si="514"/>
        <v>0.7</v>
      </c>
      <c r="F3267" s="3">
        <f t="shared" ca="1" si="510"/>
        <v>0.27254755800715602</v>
      </c>
      <c r="H3267" s="4">
        <f t="shared" si="515"/>
        <v>0.71</v>
      </c>
      <c r="I3267" s="3">
        <f t="shared" ca="1" si="511"/>
        <v>0.26254755800715601</v>
      </c>
      <c r="K3267" s="4">
        <f t="shared" si="516"/>
        <v>0.72</v>
      </c>
      <c r="L3267" s="3">
        <f t="shared" ca="1" si="512"/>
        <v>0.252547558007156</v>
      </c>
      <c r="N3267" s="4">
        <f t="shared" si="517"/>
        <v>0.73</v>
      </c>
      <c r="O3267" s="3">
        <f t="shared" ca="1" si="513"/>
        <v>0.24254755800715599</v>
      </c>
    </row>
    <row r="3268" spans="1:15" x14ac:dyDescent="0.25">
      <c r="A3268" s="2">
        <f t="shared" ref="A3268:A3331" ca="1" si="518">SQRT(RAND())</f>
        <v>0.42201304706956605</v>
      </c>
      <c r="B3268" s="4">
        <v>0.69</v>
      </c>
      <c r="C3268" s="3">
        <f t="shared" ref="C3268:C3331" ca="1" si="519">ABS($A3268-B3268)</f>
        <v>0.2679869529304339</v>
      </c>
      <c r="E3268" s="4">
        <f t="shared" si="514"/>
        <v>0.7</v>
      </c>
      <c r="F3268" s="3">
        <f t="shared" ref="F3268:F3331" ca="1" si="520">ABS($A3268-E3268)</f>
        <v>0.27798695293043391</v>
      </c>
      <c r="H3268" s="4">
        <f t="shared" si="515"/>
        <v>0.71</v>
      </c>
      <c r="I3268" s="3">
        <f t="shared" ref="I3268:I3331" ca="1" si="521">ABS($A3268-H3268)</f>
        <v>0.28798695293043391</v>
      </c>
      <c r="K3268" s="4">
        <f t="shared" si="516"/>
        <v>0.72</v>
      </c>
      <c r="L3268" s="3">
        <f t="shared" ref="L3268:L3331" ca="1" si="522">ABS($A3268-K3268)</f>
        <v>0.29798695293043392</v>
      </c>
      <c r="N3268" s="4">
        <f t="shared" si="517"/>
        <v>0.73</v>
      </c>
      <c r="O3268" s="3">
        <f t="shared" ref="O3268:O3331" ca="1" si="523">ABS($A3268-N3268)</f>
        <v>0.30798695293043393</v>
      </c>
    </row>
    <row r="3269" spans="1:15" x14ac:dyDescent="0.25">
      <c r="A3269" s="2">
        <f t="shared" ca="1" si="518"/>
        <v>0.34583663789060909</v>
      </c>
      <c r="B3269" s="4">
        <v>0.69</v>
      </c>
      <c r="C3269" s="3">
        <f t="shared" ca="1" si="519"/>
        <v>0.34416336210939086</v>
      </c>
      <c r="E3269" s="4">
        <f t="shared" si="514"/>
        <v>0.7</v>
      </c>
      <c r="F3269" s="3">
        <f t="shared" ca="1" si="520"/>
        <v>0.35416336210939087</v>
      </c>
      <c r="H3269" s="4">
        <f t="shared" si="515"/>
        <v>0.71</v>
      </c>
      <c r="I3269" s="3">
        <f t="shared" ca="1" si="521"/>
        <v>0.36416336210939088</v>
      </c>
      <c r="K3269" s="4">
        <f t="shared" si="516"/>
        <v>0.72</v>
      </c>
      <c r="L3269" s="3">
        <f t="shared" ca="1" si="522"/>
        <v>0.37416336210939088</v>
      </c>
      <c r="N3269" s="4">
        <f t="shared" si="517"/>
        <v>0.73</v>
      </c>
      <c r="O3269" s="3">
        <f t="shared" ca="1" si="523"/>
        <v>0.38416336210939089</v>
      </c>
    </row>
    <row r="3270" spans="1:15" x14ac:dyDescent="0.25">
      <c r="A3270" s="2">
        <f t="shared" ca="1" si="518"/>
        <v>0.75937908304074664</v>
      </c>
      <c r="B3270" s="4">
        <v>0.69</v>
      </c>
      <c r="C3270" s="3">
        <f t="shared" ca="1" si="519"/>
        <v>6.9379083040746692E-2</v>
      </c>
      <c r="E3270" s="4">
        <f t="shared" si="514"/>
        <v>0.7</v>
      </c>
      <c r="F3270" s="3">
        <f t="shared" ca="1" si="520"/>
        <v>5.9379083040746683E-2</v>
      </c>
      <c r="H3270" s="4">
        <f t="shared" si="515"/>
        <v>0.71</v>
      </c>
      <c r="I3270" s="3">
        <f t="shared" ca="1" si="521"/>
        <v>4.9379083040746674E-2</v>
      </c>
      <c r="K3270" s="4">
        <f t="shared" si="516"/>
        <v>0.72</v>
      </c>
      <c r="L3270" s="3">
        <f t="shared" ca="1" si="522"/>
        <v>3.9379083040746665E-2</v>
      </c>
      <c r="N3270" s="4">
        <f t="shared" si="517"/>
        <v>0.73</v>
      </c>
      <c r="O3270" s="3">
        <f t="shared" ca="1" si="523"/>
        <v>2.9379083040746656E-2</v>
      </c>
    </row>
    <row r="3271" spans="1:15" x14ac:dyDescent="0.25">
      <c r="A3271" s="2">
        <f t="shared" ca="1" si="518"/>
        <v>0.91985265336292932</v>
      </c>
      <c r="B3271" s="4">
        <v>0.69</v>
      </c>
      <c r="C3271" s="3">
        <f t="shared" ca="1" si="519"/>
        <v>0.22985265336292937</v>
      </c>
      <c r="E3271" s="4">
        <f t="shared" si="514"/>
        <v>0.7</v>
      </c>
      <c r="F3271" s="3">
        <f t="shared" ca="1" si="520"/>
        <v>0.21985265336292936</v>
      </c>
      <c r="H3271" s="4">
        <f t="shared" si="515"/>
        <v>0.71</v>
      </c>
      <c r="I3271" s="3">
        <f t="shared" ca="1" si="521"/>
        <v>0.20985265336292935</v>
      </c>
      <c r="K3271" s="4">
        <f t="shared" si="516"/>
        <v>0.72</v>
      </c>
      <c r="L3271" s="3">
        <f t="shared" ca="1" si="522"/>
        <v>0.19985265336292934</v>
      </c>
      <c r="N3271" s="4">
        <f t="shared" si="517"/>
        <v>0.73</v>
      </c>
      <c r="O3271" s="3">
        <f t="shared" ca="1" si="523"/>
        <v>0.18985265336292934</v>
      </c>
    </row>
    <row r="3272" spans="1:15" x14ac:dyDescent="0.25">
      <c r="A3272" s="2">
        <f t="shared" ca="1" si="518"/>
        <v>0.75571918029246077</v>
      </c>
      <c r="B3272" s="4">
        <v>0.69</v>
      </c>
      <c r="C3272" s="3">
        <f t="shared" ca="1" si="519"/>
        <v>6.5719180292460821E-2</v>
      </c>
      <c r="E3272" s="4">
        <f t="shared" si="514"/>
        <v>0.7</v>
      </c>
      <c r="F3272" s="3">
        <f t="shared" ca="1" si="520"/>
        <v>5.5719180292460813E-2</v>
      </c>
      <c r="H3272" s="4">
        <f t="shared" si="515"/>
        <v>0.71</v>
      </c>
      <c r="I3272" s="3">
        <f t="shared" ca="1" si="521"/>
        <v>4.5719180292460804E-2</v>
      </c>
      <c r="K3272" s="4">
        <f t="shared" si="516"/>
        <v>0.72</v>
      </c>
      <c r="L3272" s="3">
        <f t="shared" ca="1" si="522"/>
        <v>3.5719180292460795E-2</v>
      </c>
      <c r="N3272" s="4">
        <f t="shared" si="517"/>
        <v>0.73</v>
      </c>
      <c r="O3272" s="3">
        <f t="shared" ca="1" si="523"/>
        <v>2.5719180292460786E-2</v>
      </c>
    </row>
    <row r="3273" spans="1:15" x14ac:dyDescent="0.25">
      <c r="A3273" s="2">
        <f t="shared" ca="1" si="518"/>
        <v>0.29026441823830118</v>
      </c>
      <c r="B3273" s="4">
        <v>0.69</v>
      </c>
      <c r="C3273" s="3">
        <f t="shared" ca="1" si="519"/>
        <v>0.39973558176169877</v>
      </c>
      <c r="E3273" s="4">
        <f t="shared" si="514"/>
        <v>0.7</v>
      </c>
      <c r="F3273" s="3">
        <f t="shared" ca="1" si="520"/>
        <v>0.40973558176169877</v>
      </c>
      <c r="H3273" s="4">
        <f t="shared" si="515"/>
        <v>0.71</v>
      </c>
      <c r="I3273" s="3">
        <f t="shared" ca="1" si="521"/>
        <v>0.41973558176169878</v>
      </c>
      <c r="K3273" s="4">
        <f t="shared" si="516"/>
        <v>0.72</v>
      </c>
      <c r="L3273" s="3">
        <f t="shared" ca="1" si="522"/>
        <v>0.42973558176169879</v>
      </c>
      <c r="N3273" s="4">
        <f t="shared" si="517"/>
        <v>0.73</v>
      </c>
      <c r="O3273" s="3">
        <f t="shared" ca="1" si="523"/>
        <v>0.4397355817616988</v>
      </c>
    </row>
    <row r="3274" spans="1:15" x14ac:dyDescent="0.25">
      <c r="A3274" s="2">
        <f t="shared" ca="1" si="518"/>
        <v>0.38826829502675181</v>
      </c>
      <c r="B3274" s="4">
        <v>0.69</v>
      </c>
      <c r="C3274" s="3">
        <f t="shared" ca="1" si="519"/>
        <v>0.30173170497324814</v>
      </c>
      <c r="E3274" s="4">
        <f t="shared" si="514"/>
        <v>0.7</v>
      </c>
      <c r="F3274" s="3">
        <f t="shared" ca="1" si="520"/>
        <v>0.31173170497324815</v>
      </c>
      <c r="H3274" s="4">
        <f t="shared" si="515"/>
        <v>0.71</v>
      </c>
      <c r="I3274" s="3">
        <f t="shared" ca="1" si="521"/>
        <v>0.32173170497324816</v>
      </c>
      <c r="K3274" s="4">
        <f t="shared" si="516"/>
        <v>0.72</v>
      </c>
      <c r="L3274" s="3">
        <f t="shared" ca="1" si="522"/>
        <v>0.33173170497324816</v>
      </c>
      <c r="N3274" s="4">
        <f t="shared" si="517"/>
        <v>0.73</v>
      </c>
      <c r="O3274" s="3">
        <f t="shared" ca="1" si="523"/>
        <v>0.34173170497324817</v>
      </c>
    </row>
    <row r="3275" spans="1:15" x14ac:dyDescent="0.25">
      <c r="A3275" s="2">
        <f t="shared" ca="1" si="518"/>
        <v>0.49997536133859799</v>
      </c>
      <c r="B3275" s="4">
        <v>0.69</v>
      </c>
      <c r="C3275" s="3">
        <f t="shared" ca="1" si="519"/>
        <v>0.19002463866140196</v>
      </c>
      <c r="E3275" s="4">
        <f t="shared" si="514"/>
        <v>0.7</v>
      </c>
      <c r="F3275" s="3">
        <f t="shared" ca="1" si="520"/>
        <v>0.20002463866140197</v>
      </c>
      <c r="H3275" s="4">
        <f t="shared" si="515"/>
        <v>0.71</v>
      </c>
      <c r="I3275" s="3">
        <f t="shared" ca="1" si="521"/>
        <v>0.21002463866140197</v>
      </c>
      <c r="K3275" s="4">
        <f t="shared" si="516"/>
        <v>0.72</v>
      </c>
      <c r="L3275" s="3">
        <f t="shared" ca="1" si="522"/>
        <v>0.22002463866140198</v>
      </c>
      <c r="N3275" s="4">
        <f t="shared" si="517"/>
        <v>0.73</v>
      </c>
      <c r="O3275" s="3">
        <f t="shared" ca="1" si="523"/>
        <v>0.23002463866140199</v>
      </c>
    </row>
    <row r="3276" spans="1:15" x14ac:dyDescent="0.25">
      <c r="A3276" s="2">
        <f t="shared" ca="1" si="518"/>
        <v>0.87171060306701686</v>
      </c>
      <c r="B3276" s="4">
        <v>0.69</v>
      </c>
      <c r="C3276" s="3">
        <f t="shared" ca="1" si="519"/>
        <v>0.18171060306701692</v>
      </c>
      <c r="E3276" s="4">
        <f t="shared" si="514"/>
        <v>0.7</v>
      </c>
      <c r="F3276" s="3">
        <f t="shared" ca="1" si="520"/>
        <v>0.17171060306701691</v>
      </c>
      <c r="H3276" s="4">
        <f t="shared" si="515"/>
        <v>0.71</v>
      </c>
      <c r="I3276" s="3">
        <f t="shared" ca="1" si="521"/>
        <v>0.1617106030670169</v>
      </c>
      <c r="K3276" s="4">
        <f t="shared" si="516"/>
        <v>0.72</v>
      </c>
      <c r="L3276" s="3">
        <f t="shared" ca="1" si="522"/>
        <v>0.15171060306701689</v>
      </c>
      <c r="N3276" s="4">
        <f t="shared" si="517"/>
        <v>0.73</v>
      </c>
      <c r="O3276" s="3">
        <f t="shared" ca="1" si="523"/>
        <v>0.14171060306701688</v>
      </c>
    </row>
    <row r="3277" spans="1:15" x14ac:dyDescent="0.25">
      <c r="A3277" s="2">
        <f t="shared" ca="1" si="518"/>
        <v>0.11954849810028713</v>
      </c>
      <c r="B3277" s="4">
        <v>0.69</v>
      </c>
      <c r="C3277" s="3">
        <f t="shared" ca="1" si="519"/>
        <v>0.57045150189971283</v>
      </c>
      <c r="E3277" s="4">
        <f t="shared" si="514"/>
        <v>0.7</v>
      </c>
      <c r="F3277" s="3">
        <f t="shared" ca="1" si="520"/>
        <v>0.58045150189971284</v>
      </c>
      <c r="H3277" s="4">
        <f t="shared" si="515"/>
        <v>0.71</v>
      </c>
      <c r="I3277" s="3">
        <f t="shared" ca="1" si="521"/>
        <v>0.59045150189971285</v>
      </c>
      <c r="K3277" s="4">
        <f t="shared" si="516"/>
        <v>0.72</v>
      </c>
      <c r="L3277" s="3">
        <f t="shared" ca="1" si="522"/>
        <v>0.60045150189971286</v>
      </c>
      <c r="N3277" s="4">
        <f t="shared" si="517"/>
        <v>0.73</v>
      </c>
      <c r="O3277" s="3">
        <f t="shared" ca="1" si="523"/>
        <v>0.61045150189971287</v>
      </c>
    </row>
    <row r="3278" spans="1:15" x14ac:dyDescent="0.25">
      <c r="A3278" s="2">
        <f t="shared" ca="1" si="518"/>
        <v>0.52820082797165901</v>
      </c>
      <c r="B3278" s="4">
        <v>0.69</v>
      </c>
      <c r="C3278" s="3">
        <f t="shared" ca="1" si="519"/>
        <v>0.16179917202834093</v>
      </c>
      <c r="E3278" s="4">
        <f t="shared" si="514"/>
        <v>0.7</v>
      </c>
      <c r="F3278" s="3">
        <f t="shared" ca="1" si="520"/>
        <v>0.17179917202834094</v>
      </c>
      <c r="H3278" s="4">
        <f t="shared" si="515"/>
        <v>0.71</v>
      </c>
      <c r="I3278" s="3">
        <f t="shared" ca="1" si="521"/>
        <v>0.18179917202834095</v>
      </c>
      <c r="K3278" s="4">
        <f t="shared" si="516"/>
        <v>0.72</v>
      </c>
      <c r="L3278" s="3">
        <f t="shared" ca="1" si="522"/>
        <v>0.19179917202834096</v>
      </c>
      <c r="N3278" s="4">
        <f t="shared" si="517"/>
        <v>0.73</v>
      </c>
      <c r="O3278" s="3">
        <f t="shared" ca="1" si="523"/>
        <v>0.20179917202834097</v>
      </c>
    </row>
    <row r="3279" spans="1:15" x14ac:dyDescent="0.25">
      <c r="A3279" s="2">
        <f t="shared" ca="1" si="518"/>
        <v>0.44546338352360682</v>
      </c>
      <c r="B3279" s="4">
        <v>0.69</v>
      </c>
      <c r="C3279" s="3">
        <f t="shared" ca="1" si="519"/>
        <v>0.24453661647639313</v>
      </c>
      <c r="E3279" s="4">
        <f t="shared" si="514"/>
        <v>0.7</v>
      </c>
      <c r="F3279" s="3">
        <f t="shared" ca="1" si="520"/>
        <v>0.25453661647639314</v>
      </c>
      <c r="H3279" s="4">
        <f t="shared" si="515"/>
        <v>0.71</v>
      </c>
      <c r="I3279" s="3">
        <f t="shared" ca="1" si="521"/>
        <v>0.26453661647639315</v>
      </c>
      <c r="K3279" s="4">
        <f t="shared" si="516"/>
        <v>0.72</v>
      </c>
      <c r="L3279" s="3">
        <f t="shared" ca="1" si="522"/>
        <v>0.27453661647639316</v>
      </c>
      <c r="N3279" s="4">
        <f t="shared" si="517"/>
        <v>0.73</v>
      </c>
      <c r="O3279" s="3">
        <f t="shared" ca="1" si="523"/>
        <v>0.28453661647639317</v>
      </c>
    </row>
    <row r="3280" spans="1:15" x14ac:dyDescent="0.25">
      <c r="A3280" s="2">
        <f t="shared" ca="1" si="518"/>
        <v>0.9167918843387598</v>
      </c>
      <c r="B3280" s="4">
        <v>0.69</v>
      </c>
      <c r="C3280" s="3">
        <f t="shared" ca="1" si="519"/>
        <v>0.22679188433875985</v>
      </c>
      <c r="E3280" s="4">
        <f t="shared" si="514"/>
        <v>0.7</v>
      </c>
      <c r="F3280" s="3">
        <f t="shared" ca="1" si="520"/>
        <v>0.21679188433875984</v>
      </c>
      <c r="H3280" s="4">
        <f t="shared" si="515"/>
        <v>0.71</v>
      </c>
      <c r="I3280" s="3">
        <f t="shared" ca="1" si="521"/>
        <v>0.20679188433875983</v>
      </c>
      <c r="K3280" s="4">
        <f t="shared" si="516"/>
        <v>0.72</v>
      </c>
      <c r="L3280" s="3">
        <f t="shared" ca="1" si="522"/>
        <v>0.19679188433875983</v>
      </c>
      <c r="N3280" s="4">
        <f t="shared" si="517"/>
        <v>0.73</v>
      </c>
      <c r="O3280" s="3">
        <f t="shared" ca="1" si="523"/>
        <v>0.18679188433875982</v>
      </c>
    </row>
    <row r="3281" spans="1:15" x14ac:dyDescent="0.25">
      <c r="A3281" s="2">
        <f t="shared" ca="1" si="518"/>
        <v>0.46275026960218857</v>
      </c>
      <c r="B3281" s="4">
        <v>0.69</v>
      </c>
      <c r="C3281" s="3">
        <f t="shared" ca="1" si="519"/>
        <v>0.22724973039781138</v>
      </c>
      <c r="E3281" s="4">
        <f t="shared" si="514"/>
        <v>0.7</v>
      </c>
      <c r="F3281" s="3">
        <f t="shared" ca="1" si="520"/>
        <v>0.23724973039781139</v>
      </c>
      <c r="H3281" s="4">
        <f t="shared" si="515"/>
        <v>0.71</v>
      </c>
      <c r="I3281" s="3">
        <f t="shared" ca="1" si="521"/>
        <v>0.2472497303978114</v>
      </c>
      <c r="K3281" s="4">
        <f t="shared" si="516"/>
        <v>0.72</v>
      </c>
      <c r="L3281" s="3">
        <f t="shared" ca="1" si="522"/>
        <v>0.2572497303978114</v>
      </c>
      <c r="N3281" s="4">
        <f t="shared" si="517"/>
        <v>0.73</v>
      </c>
      <c r="O3281" s="3">
        <f t="shared" ca="1" si="523"/>
        <v>0.26724973039781141</v>
      </c>
    </row>
    <row r="3282" spans="1:15" x14ac:dyDescent="0.25">
      <c r="A3282" s="2">
        <f t="shared" ca="1" si="518"/>
        <v>0.76292003692817634</v>
      </c>
      <c r="B3282" s="4">
        <v>0.69</v>
      </c>
      <c r="C3282" s="3">
        <f t="shared" ca="1" si="519"/>
        <v>7.292003692817639E-2</v>
      </c>
      <c r="E3282" s="4">
        <f t="shared" si="514"/>
        <v>0.7</v>
      </c>
      <c r="F3282" s="3">
        <f t="shared" ca="1" si="520"/>
        <v>6.2920036928176382E-2</v>
      </c>
      <c r="H3282" s="4">
        <f t="shared" si="515"/>
        <v>0.71</v>
      </c>
      <c r="I3282" s="3">
        <f t="shared" ca="1" si="521"/>
        <v>5.2920036928176373E-2</v>
      </c>
      <c r="K3282" s="4">
        <f t="shared" si="516"/>
        <v>0.72</v>
      </c>
      <c r="L3282" s="3">
        <f t="shared" ca="1" si="522"/>
        <v>4.2920036928176364E-2</v>
      </c>
      <c r="N3282" s="4">
        <f t="shared" si="517"/>
        <v>0.73</v>
      </c>
      <c r="O3282" s="3">
        <f t="shared" ca="1" si="523"/>
        <v>3.2920036928176355E-2</v>
      </c>
    </row>
    <row r="3283" spans="1:15" x14ac:dyDescent="0.25">
      <c r="A3283" s="2">
        <f t="shared" ca="1" si="518"/>
        <v>0.99853185832278646</v>
      </c>
      <c r="B3283" s="4">
        <v>0.69</v>
      </c>
      <c r="C3283" s="3">
        <f t="shared" ca="1" si="519"/>
        <v>0.30853185832278651</v>
      </c>
      <c r="E3283" s="4">
        <f t="shared" si="514"/>
        <v>0.7</v>
      </c>
      <c r="F3283" s="3">
        <f t="shared" ca="1" si="520"/>
        <v>0.2985318583227865</v>
      </c>
      <c r="H3283" s="4">
        <f t="shared" si="515"/>
        <v>0.71</v>
      </c>
      <c r="I3283" s="3">
        <f t="shared" ca="1" si="521"/>
        <v>0.28853185832278649</v>
      </c>
      <c r="K3283" s="4">
        <f t="shared" si="516"/>
        <v>0.72</v>
      </c>
      <c r="L3283" s="3">
        <f t="shared" ca="1" si="522"/>
        <v>0.27853185832278649</v>
      </c>
      <c r="N3283" s="4">
        <f t="shared" si="517"/>
        <v>0.73</v>
      </c>
      <c r="O3283" s="3">
        <f t="shared" ca="1" si="523"/>
        <v>0.26853185832278648</v>
      </c>
    </row>
    <row r="3284" spans="1:15" x14ac:dyDescent="0.25">
      <c r="A3284" s="2">
        <f t="shared" ca="1" si="518"/>
        <v>0.91280781698135671</v>
      </c>
      <c r="B3284" s="4">
        <v>0.69</v>
      </c>
      <c r="C3284" s="3">
        <f t="shared" ca="1" si="519"/>
        <v>0.22280781698135677</v>
      </c>
      <c r="E3284" s="4">
        <f t="shared" si="514"/>
        <v>0.7</v>
      </c>
      <c r="F3284" s="3">
        <f t="shared" ca="1" si="520"/>
        <v>0.21280781698135676</v>
      </c>
      <c r="H3284" s="4">
        <f t="shared" si="515"/>
        <v>0.71</v>
      </c>
      <c r="I3284" s="3">
        <f t="shared" ca="1" si="521"/>
        <v>0.20280781698135675</v>
      </c>
      <c r="K3284" s="4">
        <f t="shared" si="516"/>
        <v>0.72</v>
      </c>
      <c r="L3284" s="3">
        <f t="shared" ca="1" si="522"/>
        <v>0.19280781698135674</v>
      </c>
      <c r="N3284" s="4">
        <f t="shared" si="517"/>
        <v>0.73</v>
      </c>
      <c r="O3284" s="3">
        <f t="shared" ca="1" si="523"/>
        <v>0.18280781698135673</v>
      </c>
    </row>
    <row r="3285" spans="1:15" x14ac:dyDescent="0.25">
      <c r="A3285" s="2">
        <f t="shared" ca="1" si="518"/>
        <v>0.97386521365699696</v>
      </c>
      <c r="B3285" s="4">
        <v>0.69</v>
      </c>
      <c r="C3285" s="3">
        <f t="shared" ca="1" si="519"/>
        <v>0.28386521365699702</v>
      </c>
      <c r="E3285" s="4">
        <f t="shared" si="514"/>
        <v>0.7</v>
      </c>
      <c r="F3285" s="3">
        <f t="shared" ca="1" si="520"/>
        <v>0.27386521365699701</v>
      </c>
      <c r="H3285" s="4">
        <f t="shared" si="515"/>
        <v>0.71</v>
      </c>
      <c r="I3285" s="3">
        <f t="shared" ca="1" si="521"/>
        <v>0.263865213656997</v>
      </c>
      <c r="K3285" s="4">
        <f t="shared" si="516"/>
        <v>0.72</v>
      </c>
      <c r="L3285" s="3">
        <f t="shared" ca="1" si="522"/>
        <v>0.25386521365699699</v>
      </c>
      <c r="N3285" s="4">
        <f t="shared" si="517"/>
        <v>0.73</v>
      </c>
      <c r="O3285" s="3">
        <f t="shared" ca="1" si="523"/>
        <v>0.24386521365699698</v>
      </c>
    </row>
    <row r="3286" spans="1:15" x14ac:dyDescent="0.25">
      <c r="A3286" s="2">
        <f t="shared" ca="1" si="518"/>
        <v>0.75572565018848081</v>
      </c>
      <c r="B3286" s="4">
        <v>0.69</v>
      </c>
      <c r="C3286" s="3">
        <f t="shared" ca="1" si="519"/>
        <v>6.5725650188480866E-2</v>
      </c>
      <c r="E3286" s="4">
        <f t="shared" si="514"/>
        <v>0.7</v>
      </c>
      <c r="F3286" s="3">
        <f t="shared" ca="1" si="520"/>
        <v>5.5725650188480857E-2</v>
      </c>
      <c r="H3286" s="4">
        <f t="shared" si="515"/>
        <v>0.71</v>
      </c>
      <c r="I3286" s="3">
        <f t="shared" ca="1" si="521"/>
        <v>4.5725650188480849E-2</v>
      </c>
      <c r="K3286" s="4">
        <f t="shared" si="516"/>
        <v>0.72</v>
      </c>
      <c r="L3286" s="3">
        <f t="shared" ca="1" si="522"/>
        <v>3.572565018848084E-2</v>
      </c>
      <c r="N3286" s="4">
        <f t="shared" si="517"/>
        <v>0.73</v>
      </c>
      <c r="O3286" s="3">
        <f t="shared" ca="1" si="523"/>
        <v>2.5725650188480831E-2</v>
      </c>
    </row>
    <row r="3287" spans="1:15" x14ac:dyDescent="0.25">
      <c r="A3287" s="2">
        <f t="shared" ca="1" si="518"/>
        <v>0.38963557319067682</v>
      </c>
      <c r="B3287" s="4">
        <v>0.69</v>
      </c>
      <c r="C3287" s="3">
        <f t="shared" ca="1" si="519"/>
        <v>0.30036442680932313</v>
      </c>
      <c r="E3287" s="4">
        <f t="shared" si="514"/>
        <v>0.7</v>
      </c>
      <c r="F3287" s="3">
        <f t="shared" ca="1" si="520"/>
        <v>0.31036442680932314</v>
      </c>
      <c r="H3287" s="4">
        <f t="shared" si="515"/>
        <v>0.71</v>
      </c>
      <c r="I3287" s="3">
        <f t="shared" ca="1" si="521"/>
        <v>0.32036442680932314</v>
      </c>
      <c r="K3287" s="4">
        <f t="shared" si="516"/>
        <v>0.72</v>
      </c>
      <c r="L3287" s="3">
        <f t="shared" ca="1" si="522"/>
        <v>0.33036442680932315</v>
      </c>
      <c r="N3287" s="4">
        <f t="shared" si="517"/>
        <v>0.73</v>
      </c>
      <c r="O3287" s="3">
        <f t="shared" ca="1" si="523"/>
        <v>0.34036442680932316</v>
      </c>
    </row>
    <row r="3288" spans="1:15" x14ac:dyDescent="0.25">
      <c r="A3288" s="2">
        <f t="shared" ca="1" si="518"/>
        <v>0.95265989073234325</v>
      </c>
      <c r="B3288" s="4">
        <v>0.69</v>
      </c>
      <c r="C3288" s="3">
        <f t="shared" ca="1" si="519"/>
        <v>0.2626598907323433</v>
      </c>
      <c r="E3288" s="4">
        <f t="shared" si="514"/>
        <v>0.7</v>
      </c>
      <c r="F3288" s="3">
        <f t="shared" ca="1" si="520"/>
        <v>0.2526598907323433</v>
      </c>
      <c r="H3288" s="4">
        <f t="shared" si="515"/>
        <v>0.71</v>
      </c>
      <c r="I3288" s="3">
        <f t="shared" ca="1" si="521"/>
        <v>0.24265989073234329</v>
      </c>
      <c r="K3288" s="4">
        <f t="shared" si="516"/>
        <v>0.72</v>
      </c>
      <c r="L3288" s="3">
        <f t="shared" ca="1" si="522"/>
        <v>0.23265989073234328</v>
      </c>
      <c r="N3288" s="4">
        <f t="shared" si="517"/>
        <v>0.73</v>
      </c>
      <c r="O3288" s="3">
        <f t="shared" ca="1" si="523"/>
        <v>0.22265989073234327</v>
      </c>
    </row>
    <row r="3289" spans="1:15" x14ac:dyDescent="0.25">
      <c r="A3289" s="2">
        <f t="shared" ca="1" si="518"/>
        <v>0.67644795396595658</v>
      </c>
      <c r="B3289" s="4">
        <v>0.69</v>
      </c>
      <c r="C3289" s="3">
        <f t="shared" ca="1" si="519"/>
        <v>1.3552046034043363E-2</v>
      </c>
      <c r="E3289" s="4">
        <f t="shared" si="514"/>
        <v>0.7</v>
      </c>
      <c r="F3289" s="3">
        <f t="shared" ca="1" si="520"/>
        <v>2.3552046034043372E-2</v>
      </c>
      <c r="H3289" s="4">
        <f t="shared" si="515"/>
        <v>0.71</v>
      </c>
      <c r="I3289" s="3">
        <f t="shared" ca="1" si="521"/>
        <v>3.3552046034043381E-2</v>
      </c>
      <c r="K3289" s="4">
        <f t="shared" si="516"/>
        <v>0.72</v>
      </c>
      <c r="L3289" s="3">
        <f t="shared" ca="1" si="522"/>
        <v>4.355204603404339E-2</v>
      </c>
      <c r="N3289" s="4">
        <f t="shared" si="517"/>
        <v>0.73</v>
      </c>
      <c r="O3289" s="3">
        <f t="shared" ca="1" si="523"/>
        <v>5.3552046034043399E-2</v>
      </c>
    </row>
    <row r="3290" spans="1:15" x14ac:dyDescent="0.25">
      <c r="A3290" s="2">
        <f t="shared" ca="1" si="518"/>
        <v>0.2048637647789055</v>
      </c>
      <c r="B3290" s="4">
        <v>0.69</v>
      </c>
      <c r="C3290" s="3">
        <f t="shared" ca="1" si="519"/>
        <v>0.48513623522109445</v>
      </c>
      <c r="E3290" s="4">
        <f t="shared" si="514"/>
        <v>0.7</v>
      </c>
      <c r="F3290" s="3">
        <f t="shared" ca="1" si="520"/>
        <v>0.49513623522109446</v>
      </c>
      <c r="H3290" s="4">
        <f t="shared" si="515"/>
        <v>0.71</v>
      </c>
      <c r="I3290" s="3">
        <f t="shared" ca="1" si="521"/>
        <v>0.50513623522109441</v>
      </c>
      <c r="K3290" s="4">
        <f t="shared" si="516"/>
        <v>0.72</v>
      </c>
      <c r="L3290" s="3">
        <f t="shared" ca="1" si="522"/>
        <v>0.51513623522109442</v>
      </c>
      <c r="N3290" s="4">
        <f t="shared" si="517"/>
        <v>0.73</v>
      </c>
      <c r="O3290" s="3">
        <f t="shared" ca="1" si="523"/>
        <v>0.52513623522109443</v>
      </c>
    </row>
    <row r="3291" spans="1:15" x14ac:dyDescent="0.25">
      <c r="A3291" s="2">
        <f t="shared" ca="1" si="518"/>
        <v>0.94248965271728247</v>
      </c>
      <c r="B3291" s="4">
        <v>0.69</v>
      </c>
      <c r="C3291" s="3">
        <f t="shared" ca="1" si="519"/>
        <v>0.25248965271728252</v>
      </c>
      <c r="E3291" s="4">
        <f t="shared" si="514"/>
        <v>0.7</v>
      </c>
      <c r="F3291" s="3">
        <f t="shared" ca="1" si="520"/>
        <v>0.24248965271728251</v>
      </c>
      <c r="H3291" s="4">
        <f t="shared" si="515"/>
        <v>0.71</v>
      </c>
      <c r="I3291" s="3">
        <f t="shared" ca="1" si="521"/>
        <v>0.2324896527172825</v>
      </c>
      <c r="K3291" s="4">
        <f t="shared" si="516"/>
        <v>0.72</v>
      </c>
      <c r="L3291" s="3">
        <f t="shared" ca="1" si="522"/>
        <v>0.22248965271728249</v>
      </c>
      <c r="N3291" s="4">
        <f t="shared" si="517"/>
        <v>0.73</v>
      </c>
      <c r="O3291" s="3">
        <f t="shared" ca="1" si="523"/>
        <v>0.21248965271728248</v>
      </c>
    </row>
    <row r="3292" spans="1:15" x14ac:dyDescent="0.25">
      <c r="A3292" s="2">
        <f t="shared" ca="1" si="518"/>
        <v>0.65902531940142528</v>
      </c>
      <c r="B3292" s="4">
        <v>0.69</v>
      </c>
      <c r="C3292" s="3">
        <f t="shared" ca="1" si="519"/>
        <v>3.0974680598574666E-2</v>
      </c>
      <c r="E3292" s="4">
        <f t="shared" si="514"/>
        <v>0.7</v>
      </c>
      <c r="F3292" s="3">
        <f t="shared" ca="1" si="520"/>
        <v>4.0974680598574675E-2</v>
      </c>
      <c r="H3292" s="4">
        <f t="shared" si="515"/>
        <v>0.71</v>
      </c>
      <c r="I3292" s="3">
        <f t="shared" ca="1" si="521"/>
        <v>5.0974680598574684E-2</v>
      </c>
      <c r="K3292" s="4">
        <f t="shared" si="516"/>
        <v>0.72</v>
      </c>
      <c r="L3292" s="3">
        <f t="shared" ca="1" si="522"/>
        <v>6.0974680598574693E-2</v>
      </c>
      <c r="N3292" s="4">
        <f t="shared" si="517"/>
        <v>0.73</v>
      </c>
      <c r="O3292" s="3">
        <f t="shared" ca="1" si="523"/>
        <v>7.0974680598574702E-2</v>
      </c>
    </row>
    <row r="3293" spans="1:15" x14ac:dyDescent="0.25">
      <c r="A3293" s="2">
        <f t="shared" ca="1" si="518"/>
        <v>0.72556199105231201</v>
      </c>
      <c r="B3293" s="4">
        <v>0.69</v>
      </c>
      <c r="C3293" s="3">
        <f t="shared" ca="1" si="519"/>
        <v>3.5561991052312059E-2</v>
      </c>
      <c r="E3293" s="4">
        <f t="shared" si="514"/>
        <v>0.7</v>
      </c>
      <c r="F3293" s="3">
        <f t="shared" ca="1" si="520"/>
        <v>2.556199105231205E-2</v>
      </c>
      <c r="H3293" s="4">
        <f t="shared" si="515"/>
        <v>0.71</v>
      </c>
      <c r="I3293" s="3">
        <f t="shared" ca="1" si="521"/>
        <v>1.5561991052312041E-2</v>
      </c>
      <c r="K3293" s="4">
        <f t="shared" si="516"/>
        <v>0.72</v>
      </c>
      <c r="L3293" s="3">
        <f t="shared" ca="1" si="522"/>
        <v>5.5619910523120319E-3</v>
      </c>
      <c r="N3293" s="4">
        <f t="shared" si="517"/>
        <v>0.73</v>
      </c>
      <c r="O3293" s="3">
        <f t="shared" ca="1" si="523"/>
        <v>4.4380089476879769E-3</v>
      </c>
    </row>
    <row r="3294" spans="1:15" x14ac:dyDescent="0.25">
      <c r="A3294" s="2">
        <f t="shared" ca="1" si="518"/>
        <v>1.8056594280050995E-2</v>
      </c>
      <c r="B3294" s="4">
        <v>0.69</v>
      </c>
      <c r="C3294" s="3">
        <f t="shared" ca="1" si="519"/>
        <v>0.67194340571994893</v>
      </c>
      <c r="E3294" s="4">
        <f t="shared" ref="E3294:E3357" si="524">B3294+0.01</f>
        <v>0.7</v>
      </c>
      <c r="F3294" s="3">
        <f t="shared" ca="1" si="520"/>
        <v>0.68194340571994894</v>
      </c>
      <c r="H3294" s="4">
        <f t="shared" ref="H3294:H3357" si="525">E3294+0.01</f>
        <v>0.71</v>
      </c>
      <c r="I3294" s="3">
        <f t="shared" ca="1" si="521"/>
        <v>0.69194340571994895</v>
      </c>
      <c r="K3294" s="4">
        <f t="shared" ref="K3294:K3357" si="526">H3294+0.01</f>
        <v>0.72</v>
      </c>
      <c r="L3294" s="3">
        <f t="shared" ca="1" si="522"/>
        <v>0.70194340571994895</v>
      </c>
      <c r="N3294" s="4">
        <f t="shared" ref="N3294:N3357" si="527">K3294+0.01</f>
        <v>0.73</v>
      </c>
      <c r="O3294" s="3">
        <f t="shared" ca="1" si="523"/>
        <v>0.71194340571994896</v>
      </c>
    </row>
    <row r="3295" spans="1:15" x14ac:dyDescent="0.25">
      <c r="A3295" s="2">
        <f t="shared" ca="1" si="518"/>
        <v>0.72243340953803203</v>
      </c>
      <c r="B3295" s="4">
        <v>0.69</v>
      </c>
      <c r="C3295" s="3">
        <f t="shared" ca="1" si="519"/>
        <v>3.2433409538032087E-2</v>
      </c>
      <c r="E3295" s="4">
        <f t="shared" si="524"/>
        <v>0.7</v>
      </c>
      <c r="F3295" s="3">
        <f t="shared" ca="1" si="520"/>
        <v>2.2433409538032079E-2</v>
      </c>
      <c r="H3295" s="4">
        <f t="shared" si="525"/>
        <v>0.71</v>
      </c>
      <c r="I3295" s="3">
        <f t="shared" ca="1" si="521"/>
        <v>1.243340953803207E-2</v>
      </c>
      <c r="K3295" s="4">
        <f t="shared" si="526"/>
        <v>0.72</v>
      </c>
      <c r="L3295" s="3">
        <f t="shared" ca="1" si="522"/>
        <v>2.4334095380320608E-3</v>
      </c>
      <c r="N3295" s="4">
        <f t="shared" si="527"/>
        <v>0.73</v>
      </c>
      <c r="O3295" s="3">
        <f t="shared" ca="1" si="523"/>
        <v>7.566590461967948E-3</v>
      </c>
    </row>
    <row r="3296" spans="1:15" x14ac:dyDescent="0.25">
      <c r="A3296" s="2">
        <f t="shared" ca="1" si="518"/>
        <v>0.53308365633963661</v>
      </c>
      <c r="B3296" s="4">
        <v>0.69</v>
      </c>
      <c r="C3296" s="3">
        <f t="shared" ca="1" si="519"/>
        <v>0.15691634366036333</v>
      </c>
      <c r="E3296" s="4">
        <f t="shared" si="524"/>
        <v>0.7</v>
      </c>
      <c r="F3296" s="3">
        <f t="shared" ca="1" si="520"/>
        <v>0.16691634366036334</v>
      </c>
      <c r="H3296" s="4">
        <f t="shared" si="525"/>
        <v>0.71</v>
      </c>
      <c r="I3296" s="3">
        <f t="shared" ca="1" si="521"/>
        <v>0.17691634366036335</v>
      </c>
      <c r="K3296" s="4">
        <f t="shared" si="526"/>
        <v>0.72</v>
      </c>
      <c r="L3296" s="3">
        <f t="shared" ca="1" si="522"/>
        <v>0.18691634366036336</v>
      </c>
      <c r="N3296" s="4">
        <f t="shared" si="527"/>
        <v>0.73</v>
      </c>
      <c r="O3296" s="3">
        <f t="shared" ca="1" si="523"/>
        <v>0.19691634366036337</v>
      </c>
    </row>
    <row r="3297" spans="1:15" x14ac:dyDescent="0.25">
      <c r="A3297" s="2">
        <f t="shared" ca="1" si="518"/>
        <v>0.96414878792967162</v>
      </c>
      <c r="B3297" s="4">
        <v>0.69</v>
      </c>
      <c r="C3297" s="3">
        <f t="shared" ca="1" si="519"/>
        <v>0.27414878792967168</v>
      </c>
      <c r="E3297" s="4">
        <f t="shared" si="524"/>
        <v>0.7</v>
      </c>
      <c r="F3297" s="3">
        <f t="shared" ca="1" si="520"/>
        <v>0.26414878792967167</v>
      </c>
      <c r="H3297" s="4">
        <f t="shared" si="525"/>
        <v>0.71</v>
      </c>
      <c r="I3297" s="3">
        <f t="shared" ca="1" si="521"/>
        <v>0.25414878792967166</v>
      </c>
      <c r="K3297" s="4">
        <f t="shared" si="526"/>
        <v>0.72</v>
      </c>
      <c r="L3297" s="3">
        <f t="shared" ca="1" si="522"/>
        <v>0.24414878792967165</v>
      </c>
      <c r="N3297" s="4">
        <f t="shared" si="527"/>
        <v>0.73</v>
      </c>
      <c r="O3297" s="3">
        <f t="shared" ca="1" si="523"/>
        <v>0.23414878792967164</v>
      </c>
    </row>
    <row r="3298" spans="1:15" x14ac:dyDescent="0.25">
      <c r="A3298" s="2">
        <f t="shared" ca="1" si="518"/>
        <v>0.79213960829621632</v>
      </c>
      <c r="B3298" s="4">
        <v>0.69</v>
      </c>
      <c r="C3298" s="3">
        <f t="shared" ca="1" si="519"/>
        <v>0.10213960829621638</v>
      </c>
      <c r="E3298" s="4">
        <f t="shared" si="524"/>
        <v>0.7</v>
      </c>
      <c r="F3298" s="3">
        <f t="shared" ca="1" si="520"/>
        <v>9.2139608296216369E-2</v>
      </c>
      <c r="H3298" s="4">
        <f t="shared" si="525"/>
        <v>0.71</v>
      </c>
      <c r="I3298" s="3">
        <f t="shared" ca="1" si="521"/>
        <v>8.213960829621636E-2</v>
      </c>
      <c r="K3298" s="4">
        <f t="shared" si="526"/>
        <v>0.72</v>
      </c>
      <c r="L3298" s="3">
        <f t="shared" ca="1" si="522"/>
        <v>7.2139608296216351E-2</v>
      </c>
      <c r="N3298" s="4">
        <f t="shared" si="527"/>
        <v>0.73</v>
      </c>
      <c r="O3298" s="3">
        <f t="shared" ca="1" si="523"/>
        <v>6.2139608296216342E-2</v>
      </c>
    </row>
    <row r="3299" spans="1:15" x14ac:dyDescent="0.25">
      <c r="A3299" s="2">
        <f t="shared" ca="1" si="518"/>
        <v>0.85752497068332278</v>
      </c>
      <c r="B3299" s="4">
        <v>0.69</v>
      </c>
      <c r="C3299" s="3">
        <f t="shared" ca="1" si="519"/>
        <v>0.16752497068332284</v>
      </c>
      <c r="E3299" s="4">
        <f t="shared" si="524"/>
        <v>0.7</v>
      </c>
      <c r="F3299" s="3">
        <f t="shared" ca="1" si="520"/>
        <v>0.15752497068332283</v>
      </c>
      <c r="H3299" s="4">
        <f t="shared" si="525"/>
        <v>0.71</v>
      </c>
      <c r="I3299" s="3">
        <f t="shared" ca="1" si="521"/>
        <v>0.14752497068332282</v>
      </c>
      <c r="K3299" s="4">
        <f t="shared" si="526"/>
        <v>0.72</v>
      </c>
      <c r="L3299" s="3">
        <f t="shared" ca="1" si="522"/>
        <v>0.13752497068332281</v>
      </c>
      <c r="N3299" s="4">
        <f t="shared" si="527"/>
        <v>0.73</v>
      </c>
      <c r="O3299" s="3">
        <f t="shared" ca="1" si="523"/>
        <v>0.1275249706833228</v>
      </c>
    </row>
    <row r="3300" spans="1:15" x14ac:dyDescent="0.25">
      <c r="A3300" s="2">
        <f t="shared" ca="1" si="518"/>
        <v>0.2096546906198529</v>
      </c>
      <c r="B3300" s="4">
        <v>0.69</v>
      </c>
      <c r="C3300" s="3">
        <f t="shared" ca="1" si="519"/>
        <v>0.48034530938014708</v>
      </c>
      <c r="E3300" s="4">
        <f t="shared" si="524"/>
        <v>0.7</v>
      </c>
      <c r="F3300" s="3">
        <f t="shared" ca="1" si="520"/>
        <v>0.49034530938014709</v>
      </c>
      <c r="H3300" s="4">
        <f t="shared" si="525"/>
        <v>0.71</v>
      </c>
      <c r="I3300" s="3">
        <f t="shared" ca="1" si="521"/>
        <v>0.5003453093801471</v>
      </c>
      <c r="K3300" s="4">
        <f t="shared" si="526"/>
        <v>0.72</v>
      </c>
      <c r="L3300" s="3">
        <f t="shared" ca="1" si="522"/>
        <v>0.51034530938014711</v>
      </c>
      <c r="N3300" s="4">
        <f t="shared" si="527"/>
        <v>0.73</v>
      </c>
      <c r="O3300" s="3">
        <f t="shared" ca="1" si="523"/>
        <v>0.52034530938014711</v>
      </c>
    </row>
    <row r="3301" spans="1:15" x14ac:dyDescent="0.25">
      <c r="A3301" s="2">
        <f t="shared" ca="1" si="518"/>
        <v>0.44295660199106474</v>
      </c>
      <c r="B3301" s="4">
        <v>0.69</v>
      </c>
      <c r="C3301" s="3">
        <f t="shared" ca="1" si="519"/>
        <v>0.24704339800893521</v>
      </c>
      <c r="E3301" s="4">
        <f t="shared" si="524"/>
        <v>0.7</v>
      </c>
      <c r="F3301" s="3">
        <f t="shared" ca="1" si="520"/>
        <v>0.25704339800893522</v>
      </c>
      <c r="H3301" s="4">
        <f t="shared" si="525"/>
        <v>0.71</v>
      </c>
      <c r="I3301" s="3">
        <f t="shared" ca="1" si="521"/>
        <v>0.26704339800893523</v>
      </c>
      <c r="K3301" s="4">
        <f t="shared" si="526"/>
        <v>0.72</v>
      </c>
      <c r="L3301" s="3">
        <f t="shared" ca="1" si="522"/>
        <v>0.27704339800893524</v>
      </c>
      <c r="N3301" s="4">
        <f t="shared" si="527"/>
        <v>0.73</v>
      </c>
      <c r="O3301" s="3">
        <f t="shared" ca="1" si="523"/>
        <v>0.28704339800893525</v>
      </c>
    </row>
    <row r="3302" spans="1:15" x14ac:dyDescent="0.25">
      <c r="A3302" s="2">
        <f t="shared" ca="1" si="518"/>
        <v>0.27509095091227115</v>
      </c>
      <c r="B3302" s="4">
        <v>0.69</v>
      </c>
      <c r="C3302" s="3">
        <f t="shared" ca="1" si="519"/>
        <v>0.4149090490877288</v>
      </c>
      <c r="E3302" s="4">
        <f t="shared" si="524"/>
        <v>0.7</v>
      </c>
      <c r="F3302" s="3">
        <f t="shared" ca="1" si="520"/>
        <v>0.42490904908772881</v>
      </c>
      <c r="H3302" s="4">
        <f t="shared" si="525"/>
        <v>0.71</v>
      </c>
      <c r="I3302" s="3">
        <f t="shared" ca="1" si="521"/>
        <v>0.43490904908772882</v>
      </c>
      <c r="K3302" s="4">
        <f t="shared" si="526"/>
        <v>0.72</v>
      </c>
      <c r="L3302" s="3">
        <f t="shared" ca="1" si="522"/>
        <v>0.44490904908772883</v>
      </c>
      <c r="N3302" s="4">
        <f t="shared" si="527"/>
        <v>0.73</v>
      </c>
      <c r="O3302" s="3">
        <f t="shared" ca="1" si="523"/>
        <v>0.45490904908772883</v>
      </c>
    </row>
    <row r="3303" spans="1:15" x14ac:dyDescent="0.25">
      <c r="A3303" s="2">
        <f t="shared" ca="1" si="518"/>
        <v>0.88934327049093997</v>
      </c>
      <c r="B3303" s="4">
        <v>0.69</v>
      </c>
      <c r="C3303" s="3">
        <f t="shared" ca="1" si="519"/>
        <v>0.19934327049094003</v>
      </c>
      <c r="E3303" s="4">
        <f t="shared" si="524"/>
        <v>0.7</v>
      </c>
      <c r="F3303" s="3">
        <f t="shared" ca="1" si="520"/>
        <v>0.18934327049094002</v>
      </c>
      <c r="H3303" s="4">
        <f t="shared" si="525"/>
        <v>0.71</v>
      </c>
      <c r="I3303" s="3">
        <f t="shared" ca="1" si="521"/>
        <v>0.17934327049094001</v>
      </c>
      <c r="K3303" s="4">
        <f t="shared" si="526"/>
        <v>0.72</v>
      </c>
      <c r="L3303" s="3">
        <f t="shared" ca="1" si="522"/>
        <v>0.16934327049094</v>
      </c>
      <c r="N3303" s="4">
        <f t="shared" si="527"/>
        <v>0.73</v>
      </c>
      <c r="O3303" s="3">
        <f t="shared" ca="1" si="523"/>
        <v>0.15934327049093999</v>
      </c>
    </row>
    <row r="3304" spans="1:15" x14ac:dyDescent="0.25">
      <c r="A3304" s="2">
        <f t="shared" ca="1" si="518"/>
        <v>0.7354102145483089</v>
      </c>
      <c r="B3304" s="4">
        <v>0.69</v>
      </c>
      <c r="C3304" s="3">
        <f t="shared" ca="1" si="519"/>
        <v>4.5410214548308958E-2</v>
      </c>
      <c r="E3304" s="4">
        <f t="shared" si="524"/>
        <v>0.7</v>
      </c>
      <c r="F3304" s="3">
        <f t="shared" ca="1" si="520"/>
        <v>3.5410214548308949E-2</v>
      </c>
      <c r="H3304" s="4">
        <f t="shared" si="525"/>
        <v>0.71</v>
      </c>
      <c r="I3304" s="3">
        <f t="shared" ca="1" si="521"/>
        <v>2.541021454830894E-2</v>
      </c>
      <c r="K3304" s="4">
        <f t="shared" si="526"/>
        <v>0.72</v>
      </c>
      <c r="L3304" s="3">
        <f t="shared" ca="1" si="522"/>
        <v>1.5410214548308931E-2</v>
      </c>
      <c r="N3304" s="4">
        <f t="shared" si="527"/>
        <v>0.73</v>
      </c>
      <c r="O3304" s="3">
        <f t="shared" ca="1" si="523"/>
        <v>5.4102145483089226E-3</v>
      </c>
    </row>
    <row r="3305" spans="1:15" x14ac:dyDescent="0.25">
      <c r="A3305" s="2">
        <f t="shared" ca="1" si="518"/>
        <v>0.57709861129299223</v>
      </c>
      <c r="B3305" s="4">
        <v>0.69</v>
      </c>
      <c r="C3305" s="3">
        <f t="shared" ca="1" si="519"/>
        <v>0.11290138870700772</v>
      </c>
      <c r="E3305" s="4">
        <f t="shared" si="524"/>
        <v>0.7</v>
      </c>
      <c r="F3305" s="3">
        <f t="shared" ca="1" si="520"/>
        <v>0.12290138870700773</v>
      </c>
      <c r="H3305" s="4">
        <f t="shared" si="525"/>
        <v>0.71</v>
      </c>
      <c r="I3305" s="3">
        <f t="shared" ca="1" si="521"/>
        <v>0.13290138870700774</v>
      </c>
      <c r="K3305" s="4">
        <f t="shared" si="526"/>
        <v>0.72</v>
      </c>
      <c r="L3305" s="3">
        <f t="shared" ca="1" si="522"/>
        <v>0.14290138870700775</v>
      </c>
      <c r="N3305" s="4">
        <f t="shared" si="527"/>
        <v>0.73</v>
      </c>
      <c r="O3305" s="3">
        <f t="shared" ca="1" si="523"/>
        <v>0.15290138870700776</v>
      </c>
    </row>
    <row r="3306" spans="1:15" x14ac:dyDescent="0.25">
      <c r="A3306" s="2">
        <f t="shared" ca="1" si="518"/>
        <v>0.4583678920704658</v>
      </c>
      <c r="B3306" s="4">
        <v>0.69</v>
      </c>
      <c r="C3306" s="3">
        <f t="shared" ca="1" si="519"/>
        <v>0.23163210792953415</v>
      </c>
      <c r="E3306" s="4">
        <f t="shared" si="524"/>
        <v>0.7</v>
      </c>
      <c r="F3306" s="3">
        <f t="shared" ca="1" si="520"/>
        <v>0.24163210792953416</v>
      </c>
      <c r="H3306" s="4">
        <f t="shared" si="525"/>
        <v>0.71</v>
      </c>
      <c r="I3306" s="3">
        <f t="shared" ca="1" si="521"/>
        <v>0.25163210792953417</v>
      </c>
      <c r="K3306" s="4">
        <f t="shared" si="526"/>
        <v>0.72</v>
      </c>
      <c r="L3306" s="3">
        <f t="shared" ca="1" si="522"/>
        <v>0.26163210792953417</v>
      </c>
      <c r="N3306" s="4">
        <f t="shared" si="527"/>
        <v>0.73</v>
      </c>
      <c r="O3306" s="3">
        <f t="shared" ca="1" si="523"/>
        <v>0.27163210792953418</v>
      </c>
    </row>
    <row r="3307" spans="1:15" x14ac:dyDescent="0.25">
      <c r="A3307" s="2">
        <f t="shared" ca="1" si="518"/>
        <v>0.86249997239043585</v>
      </c>
      <c r="B3307" s="4">
        <v>0.69</v>
      </c>
      <c r="C3307" s="3">
        <f t="shared" ca="1" si="519"/>
        <v>0.17249997239043591</v>
      </c>
      <c r="E3307" s="4">
        <f t="shared" si="524"/>
        <v>0.7</v>
      </c>
      <c r="F3307" s="3">
        <f t="shared" ca="1" si="520"/>
        <v>0.1624999723904359</v>
      </c>
      <c r="H3307" s="4">
        <f t="shared" si="525"/>
        <v>0.71</v>
      </c>
      <c r="I3307" s="3">
        <f t="shared" ca="1" si="521"/>
        <v>0.15249997239043589</v>
      </c>
      <c r="K3307" s="4">
        <f t="shared" si="526"/>
        <v>0.72</v>
      </c>
      <c r="L3307" s="3">
        <f t="shared" ca="1" si="522"/>
        <v>0.14249997239043588</v>
      </c>
      <c r="N3307" s="4">
        <f t="shared" si="527"/>
        <v>0.73</v>
      </c>
      <c r="O3307" s="3">
        <f t="shared" ca="1" si="523"/>
        <v>0.13249997239043587</v>
      </c>
    </row>
    <row r="3308" spans="1:15" x14ac:dyDescent="0.25">
      <c r="A3308" s="2">
        <f t="shared" ca="1" si="518"/>
        <v>0.40973307431764405</v>
      </c>
      <c r="B3308" s="4">
        <v>0.69</v>
      </c>
      <c r="C3308" s="3">
        <f t="shared" ca="1" si="519"/>
        <v>0.28026692568235589</v>
      </c>
      <c r="E3308" s="4">
        <f t="shared" si="524"/>
        <v>0.7</v>
      </c>
      <c r="F3308" s="3">
        <f t="shared" ca="1" si="520"/>
        <v>0.2902669256823559</v>
      </c>
      <c r="H3308" s="4">
        <f t="shared" si="525"/>
        <v>0.71</v>
      </c>
      <c r="I3308" s="3">
        <f t="shared" ca="1" si="521"/>
        <v>0.30026692568235591</v>
      </c>
      <c r="K3308" s="4">
        <f t="shared" si="526"/>
        <v>0.72</v>
      </c>
      <c r="L3308" s="3">
        <f t="shared" ca="1" si="522"/>
        <v>0.31026692568235592</v>
      </c>
      <c r="N3308" s="4">
        <f t="shared" si="527"/>
        <v>0.73</v>
      </c>
      <c r="O3308" s="3">
        <f t="shared" ca="1" si="523"/>
        <v>0.32026692568235593</v>
      </c>
    </row>
    <row r="3309" spans="1:15" x14ac:dyDescent="0.25">
      <c r="A3309" s="2">
        <f t="shared" ca="1" si="518"/>
        <v>0.5242519324896171</v>
      </c>
      <c r="B3309" s="4">
        <v>0.69</v>
      </c>
      <c r="C3309" s="3">
        <f t="shared" ca="1" si="519"/>
        <v>0.16574806751038285</v>
      </c>
      <c r="E3309" s="4">
        <f t="shared" si="524"/>
        <v>0.7</v>
      </c>
      <c r="F3309" s="3">
        <f t="shared" ca="1" si="520"/>
        <v>0.17574806751038285</v>
      </c>
      <c r="H3309" s="4">
        <f t="shared" si="525"/>
        <v>0.71</v>
      </c>
      <c r="I3309" s="3">
        <f t="shared" ca="1" si="521"/>
        <v>0.18574806751038286</v>
      </c>
      <c r="K3309" s="4">
        <f t="shared" si="526"/>
        <v>0.72</v>
      </c>
      <c r="L3309" s="3">
        <f t="shared" ca="1" si="522"/>
        <v>0.19574806751038287</v>
      </c>
      <c r="N3309" s="4">
        <f t="shared" si="527"/>
        <v>0.73</v>
      </c>
      <c r="O3309" s="3">
        <f t="shared" ca="1" si="523"/>
        <v>0.20574806751038288</v>
      </c>
    </row>
    <row r="3310" spans="1:15" x14ac:dyDescent="0.25">
      <c r="A3310" s="2">
        <f t="shared" ca="1" si="518"/>
        <v>0.93011793018740985</v>
      </c>
      <c r="B3310" s="4">
        <v>0.69</v>
      </c>
      <c r="C3310" s="3">
        <f t="shared" ca="1" si="519"/>
        <v>0.2401179301874099</v>
      </c>
      <c r="E3310" s="4">
        <f t="shared" si="524"/>
        <v>0.7</v>
      </c>
      <c r="F3310" s="3">
        <f t="shared" ca="1" si="520"/>
        <v>0.23011793018740989</v>
      </c>
      <c r="H3310" s="4">
        <f t="shared" si="525"/>
        <v>0.71</v>
      </c>
      <c r="I3310" s="3">
        <f t="shared" ca="1" si="521"/>
        <v>0.22011793018740988</v>
      </c>
      <c r="K3310" s="4">
        <f t="shared" si="526"/>
        <v>0.72</v>
      </c>
      <c r="L3310" s="3">
        <f t="shared" ca="1" si="522"/>
        <v>0.21011793018740987</v>
      </c>
      <c r="N3310" s="4">
        <f t="shared" si="527"/>
        <v>0.73</v>
      </c>
      <c r="O3310" s="3">
        <f t="shared" ca="1" si="523"/>
        <v>0.20011793018740986</v>
      </c>
    </row>
    <row r="3311" spans="1:15" x14ac:dyDescent="0.25">
      <c r="A3311" s="2">
        <f t="shared" ca="1" si="518"/>
        <v>0.79600282652346521</v>
      </c>
      <c r="B3311" s="4">
        <v>0.69</v>
      </c>
      <c r="C3311" s="3">
        <f t="shared" ca="1" si="519"/>
        <v>0.10600282652346527</v>
      </c>
      <c r="E3311" s="4">
        <f t="shared" si="524"/>
        <v>0.7</v>
      </c>
      <c r="F3311" s="3">
        <f t="shared" ca="1" si="520"/>
        <v>9.6002826523465257E-2</v>
      </c>
      <c r="H3311" s="4">
        <f t="shared" si="525"/>
        <v>0.71</v>
      </c>
      <c r="I3311" s="3">
        <f t="shared" ca="1" si="521"/>
        <v>8.6002826523465248E-2</v>
      </c>
      <c r="K3311" s="4">
        <f t="shared" si="526"/>
        <v>0.72</v>
      </c>
      <c r="L3311" s="3">
        <f t="shared" ca="1" si="522"/>
        <v>7.6002826523465239E-2</v>
      </c>
      <c r="N3311" s="4">
        <f t="shared" si="527"/>
        <v>0.73</v>
      </c>
      <c r="O3311" s="3">
        <f t="shared" ca="1" si="523"/>
        <v>6.600282652346523E-2</v>
      </c>
    </row>
    <row r="3312" spans="1:15" x14ac:dyDescent="0.25">
      <c r="A3312" s="2">
        <f t="shared" ca="1" si="518"/>
        <v>0.60873015787748752</v>
      </c>
      <c r="B3312" s="4">
        <v>0.69</v>
      </c>
      <c r="C3312" s="3">
        <f t="shared" ca="1" si="519"/>
        <v>8.1269842122512426E-2</v>
      </c>
      <c r="E3312" s="4">
        <f t="shared" si="524"/>
        <v>0.7</v>
      </c>
      <c r="F3312" s="3">
        <f t="shared" ca="1" si="520"/>
        <v>9.1269842122512435E-2</v>
      </c>
      <c r="H3312" s="4">
        <f t="shared" si="525"/>
        <v>0.71</v>
      </c>
      <c r="I3312" s="3">
        <f t="shared" ca="1" si="521"/>
        <v>0.10126984212251244</v>
      </c>
      <c r="K3312" s="4">
        <f t="shared" si="526"/>
        <v>0.72</v>
      </c>
      <c r="L3312" s="3">
        <f t="shared" ca="1" si="522"/>
        <v>0.11126984212251245</v>
      </c>
      <c r="N3312" s="4">
        <f t="shared" si="527"/>
        <v>0.73</v>
      </c>
      <c r="O3312" s="3">
        <f t="shared" ca="1" si="523"/>
        <v>0.12126984212251246</v>
      </c>
    </row>
    <row r="3313" spans="1:15" x14ac:dyDescent="0.25">
      <c r="A3313" s="2">
        <f t="shared" ca="1" si="518"/>
        <v>0.82611378200392327</v>
      </c>
      <c r="B3313" s="4">
        <v>0.69</v>
      </c>
      <c r="C3313" s="3">
        <f t="shared" ca="1" si="519"/>
        <v>0.13611378200392332</v>
      </c>
      <c r="E3313" s="4">
        <f t="shared" si="524"/>
        <v>0.7</v>
      </c>
      <c r="F3313" s="3">
        <f t="shared" ca="1" si="520"/>
        <v>0.12611378200392331</v>
      </c>
      <c r="H3313" s="4">
        <f t="shared" si="525"/>
        <v>0.71</v>
      </c>
      <c r="I3313" s="3">
        <f t="shared" ca="1" si="521"/>
        <v>0.1161137820039233</v>
      </c>
      <c r="K3313" s="4">
        <f t="shared" si="526"/>
        <v>0.72</v>
      </c>
      <c r="L3313" s="3">
        <f t="shared" ca="1" si="522"/>
        <v>0.1061137820039233</v>
      </c>
      <c r="N3313" s="4">
        <f t="shared" si="527"/>
        <v>0.73</v>
      </c>
      <c r="O3313" s="3">
        <f t="shared" ca="1" si="523"/>
        <v>9.6113782003923287E-2</v>
      </c>
    </row>
    <row r="3314" spans="1:15" x14ac:dyDescent="0.25">
      <c r="A3314" s="2">
        <f t="shared" ca="1" si="518"/>
        <v>0.64590623176340478</v>
      </c>
      <c r="B3314" s="4">
        <v>0.69</v>
      </c>
      <c r="C3314" s="3">
        <f t="shared" ca="1" si="519"/>
        <v>4.4093768236595166E-2</v>
      </c>
      <c r="E3314" s="4">
        <f t="shared" si="524"/>
        <v>0.7</v>
      </c>
      <c r="F3314" s="3">
        <f t="shared" ca="1" si="520"/>
        <v>5.4093768236595174E-2</v>
      </c>
      <c r="H3314" s="4">
        <f t="shared" si="525"/>
        <v>0.71</v>
      </c>
      <c r="I3314" s="3">
        <f t="shared" ca="1" si="521"/>
        <v>6.4093768236595183E-2</v>
      </c>
      <c r="K3314" s="4">
        <f t="shared" si="526"/>
        <v>0.72</v>
      </c>
      <c r="L3314" s="3">
        <f t="shared" ca="1" si="522"/>
        <v>7.4093768236595192E-2</v>
      </c>
      <c r="N3314" s="4">
        <f t="shared" si="527"/>
        <v>0.73</v>
      </c>
      <c r="O3314" s="3">
        <f t="shared" ca="1" si="523"/>
        <v>8.4093768236595201E-2</v>
      </c>
    </row>
    <row r="3315" spans="1:15" x14ac:dyDescent="0.25">
      <c r="A3315" s="2">
        <f t="shared" ca="1" si="518"/>
        <v>0.79265948657378626</v>
      </c>
      <c r="B3315" s="4">
        <v>0.69</v>
      </c>
      <c r="C3315" s="3">
        <f t="shared" ca="1" si="519"/>
        <v>0.10265948657378632</v>
      </c>
      <c r="E3315" s="4">
        <f t="shared" si="524"/>
        <v>0.7</v>
      </c>
      <c r="F3315" s="3">
        <f t="shared" ca="1" si="520"/>
        <v>9.2659486573786309E-2</v>
      </c>
      <c r="H3315" s="4">
        <f t="shared" si="525"/>
        <v>0.71</v>
      </c>
      <c r="I3315" s="3">
        <f t="shared" ca="1" si="521"/>
        <v>8.26594865737863E-2</v>
      </c>
      <c r="K3315" s="4">
        <f t="shared" si="526"/>
        <v>0.72</v>
      </c>
      <c r="L3315" s="3">
        <f t="shared" ca="1" si="522"/>
        <v>7.2659486573786292E-2</v>
      </c>
      <c r="N3315" s="4">
        <f t="shared" si="527"/>
        <v>0.73</v>
      </c>
      <c r="O3315" s="3">
        <f t="shared" ca="1" si="523"/>
        <v>6.2659486573786283E-2</v>
      </c>
    </row>
    <row r="3316" spans="1:15" x14ac:dyDescent="0.25">
      <c r="A3316" s="2">
        <f t="shared" ca="1" si="518"/>
        <v>0.87746825508930437</v>
      </c>
      <c r="B3316" s="4">
        <v>0.69</v>
      </c>
      <c r="C3316" s="3">
        <f t="shared" ca="1" si="519"/>
        <v>0.18746825508930443</v>
      </c>
      <c r="E3316" s="4">
        <f t="shared" si="524"/>
        <v>0.7</v>
      </c>
      <c r="F3316" s="3">
        <f t="shared" ca="1" si="520"/>
        <v>0.17746825508930442</v>
      </c>
      <c r="H3316" s="4">
        <f t="shared" si="525"/>
        <v>0.71</v>
      </c>
      <c r="I3316" s="3">
        <f t="shared" ca="1" si="521"/>
        <v>0.16746825508930441</v>
      </c>
      <c r="K3316" s="4">
        <f t="shared" si="526"/>
        <v>0.72</v>
      </c>
      <c r="L3316" s="3">
        <f t="shared" ca="1" si="522"/>
        <v>0.1574682550893044</v>
      </c>
      <c r="N3316" s="4">
        <f t="shared" si="527"/>
        <v>0.73</v>
      </c>
      <c r="O3316" s="3">
        <f t="shared" ca="1" si="523"/>
        <v>0.14746825508930439</v>
      </c>
    </row>
    <row r="3317" spans="1:15" x14ac:dyDescent="0.25">
      <c r="A3317" s="2">
        <f t="shared" ca="1" si="518"/>
        <v>0.34343708667176154</v>
      </c>
      <c r="B3317" s="4">
        <v>0.69</v>
      </c>
      <c r="C3317" s="3">
        <f t="shared" ca="1" si="519"/>
        <v>0.34656291332823841</v>
      </c>
      <c r="E3317" s="4">
        <f t="shared" si="524"/>
        <v>0.7</v>
      </c>
      <c r="F3317" s="3">
        <f t="shared" ca="1" si="520"/>
        <v>0.35656291332823842</v>
      </c>
      <c r="H3317" s="4">
        <f t="shared" si="525"/>
        <v>0.71</v>
      </c>
      <c r="I3317" s="3">
        <f t="shared" ca="1" si="521"/>
        <v>0.36656291332823843</v>
      </c>
      <c r="K3317" s="4">
        <f t="shared" si="526"/>
        <v>0.72</v>
      </c>
      <c r="L3317" s="3">
        <f t="shared" ca="1" si="522"/>
        <v>0.37656291332823844</v>
      </c>
      <c r="N3317" s="4">
        <f t="shared" si="527"/>
        <v>0.73</v>
      </c>
      <c r="O3317" s="3">
        <f t="shared" ca="1" si="523"/>
        <v>0.38656291332823844</v>
      </c>
    </row>
    <row r="3318" spans="1:15" x14ac:dyDescent="0.25">
      <c r="A3318" s="2">
        <f t="shared" ca="1" si="518"/>
        <v>0.93557781547098096</v>
      </c>
      <c r="B3318" s="4">
        <v>0.69</v>
      </c>
      <c r="C3318" s="3">
        <f t="shared" ca="1" si="519"/>
        <v>0.24557781547098101</v>
      </c>
      <c r="E3318" s="4">
        <f t="shared" si="524"/>
        <v>0.7</v>
      </c>
      <c r="F3318" s="3">
        <f t="shared" ca="1" si="520"/>
        <v>0.235577815470981</v>
      </c>
      <c r="H3318" s="4">
        <f t="shared" si="525"/>
        <v>0.71</v>
      </c>
      <c r="I3318" s="3">
        <f t="shared" ca="1" si="521"/>
        <v>0.22557781547098099</v>
      </c>
      <c r="K3318" s="4">
        <f t="shared" si="526"/>
        <v>0.72</v>
      </c>
      <c r="L3318" s="3">
        <f t="shared" ca="1" si="522"/>
        <v>0.21557781547098098</v>
      </c>
      <c r="N3318" s="4">
        <f t="shared" si="527"/>
        <v>0.73</v>
      </c>
      <c r="O3318" s="3">
        <f t="shared" ca="1" si="523"/>
        <v>0.20557781547098097</v>
      </c>
    </row>
    <row r="3319" spans="1:15" x14ac:dyDescent="0.25">
      <c r="A3319" s="2">
        <f t="shared" ca="1" si="518"/>
        <v>0.79947183693486223</v>
      </c>
      <c r="B3319" s="4">
        <v>0.69</v>
      </c>
      <c r="C3319" s="3">
        <f t="shared" ca="1" si="519"/>
        <v>0.10947183693486229</v>
      </c>
      <c r="E3319" s="4">
        <f t="shared" si="524"/>
        <v>0.7</v>
      </c>
      <c r="F3319" s="3">
        <f t="shared" ca="1" si="520"/>
        <v>9.9471836934862279E-2</v>
      </c>
      <c r="H3319" s="4">
        <f t="shared" si="525"/>
        <v>0.71</v>
      </c>
      <c r="I3319" s="3">
        <f t="shared" ca="1" si="521"/>
        <v>8.947183693486227E-2</v>
      </c>
      <c r="K3319" s="4">
        <f t="shared" si="526"/>
        <v>0.72</v>
      </c>
      <c r="L3319" s="3">
        <f t="shared" ca="1" si="522"/>
        <v>7.9471836934862261E-2</v>
      </c>
      <c r="N3319" s="4">
        <f t="shared" si="527"/>
        <v>0.73</v>
      </c>
      <c r="O3319" s="3">
        <f t="shared" ca="1" si="523"/>
        <v>6.9471836934862252E-2</v>
      </c>
    </row>
    <row r="3320" spans="1:15" x14ac:dyDescent="0.25">
      <c r="A3320" s="2">
        <f t="shared" ca="1" si="518"/>
        <v>0.31039930403242738</v>
      </c>
      <c r="B3320" s="4">
        <v>0.69</v>
      </c>
      <c r="C3320" s="3">
        <f t="shared" ca="1" si="519"/>
        <v>0.37960069596757257</v>
      </c>
      <c r="E3320" s="4">
        <f t="shared" si="524"/>
        <v>0.7</v>
      </c>
      <c r="F3320" s="3">
        <f t="shared" ca="1" si="520"/>
        <v>0.38960069596757257</v>
      </c>
      <c r="H3320" s="4">
        <f t="shared" si="525"/>
        <v>0.71</v>
      </c>
      <c r="I3320" s="3">
        <f t="shared" ca="1" si="521"/>
        <v>0.39960069596757258</v>
      </c>
      <c r="K3320" s="4">
        <f t="shared" si="526"/>
        <v>0.72</v>
      </c>
      <c r="L3320" s="3">
        <f t="shared" ca="1" si="522"/>
        <v>0.40960069596757259</v>
      </c>
      <c r="N3320" s="4">
        <f t="shared" si="527"/>
        <v>0.73</v>
      </c>
      <c r="O3320" s="3">
        <f t="shared" ca="1" si="523"/>
        <v>0.4196006959675726</v>
      </c>
    </row>
    <row r="3321" spans="1:15" x14ac:dyDescent="0.25">
      <c r="A3321" s="2">
        <f t="shared" ca="1" si="518"/>
        <v>0.97366894792649372</v>
      </c>
      <c r="B3321" s="4">
        <v>0.69</v>
      </c>
      <c r="C3321" s="3">
        <f t="shared" ca="1" si="519"/>
        <v>0.28366894792649378</v>
      </c>
      <c r="E3321" s="4">
        <f t="shared" si="524"/>
        <v>0.7</v>
      </c>
      <c r="F3321" s="3">
        <f t="shared" ca="1" si="520"/>
        <v>0.27366894792649377</v>
      </c>
      <c r="H3321" s="4">
        <f t="shared" si="525"/>
        <v>0.71</v>
      </c>
      <c r="I3321" s="3">
        <f t="shared" ca="1" si="521"/>
        <v>0.26366894792649376</v>
      </c>
      <c r="K3321" s="4">
        <f t="shared" si="526"/>
        <v>0.72</v>
      </c>
      <c r="L3321" s="3">
        <f t="shared" ca="1" si="522"/>
        <v>0.25366894792649375</v>
      </c>
      <c r="N3321" s="4">
        <f t="shared" si="527"/>
        <v>0.73</v>
      </c>
      <c r="O3321" s="3">
        <f t="shared" ca="1" si="523"/>
        <v>0.24366894792649374</v>
      </c>
    </row>
    <row r="3322" spans="1:15" x14ac:dyDescent="0.25">
      <c r="A3322" s="2">
        <f t="shared" ca="1" si="518"/>
        <v>0.96857866728462039</v>
      </c>
      <c r="B3322" s="4">
        <v>0.69</v>
      </c>
      <c r="C3322" s="3">
        <f t="shared" ca="1" si="519"/>
        <v>0.27857866728462044</v>
      </c>
      <c r="E3322" s="4">
        <f t="shared" si="524"/>
        <v>0.7</v>
      </c>
      <c r="F3322" s="3">
        <f t="shared" ca="1" si="520"/>
        <v>0.26857866728462043</v>
      </c>
      <c r="H3322" s="4">
        <f t="shared" si="525"/>
        <v>0.71</v>
      </c>
      <c r="I3322" s="3">
        <f t="shared" ca="1" si="521"/>
        <v>0.25857866728462042</v>
      </c>
      <c r="K3322" s="4">
        <f t="shared" si="526"/>
        <v>0.72</v>
      </c>
      <c r="L3322" s="3">
        <f t="shared" ca="1" si="522"/>
        <v>0.24857866728462041</v>
      </c>
      <c r="N3322" s="4">
        <f t="shared" si="527"/>
        <v>0.73</v>
      </c>
      <c r="O3322" s="3">
        <f t="shared" ca="1" si="523"/>
        <v>0.2385786672846204</v>
      </c>
    </row>
    <row r="3323" spans="1:15" x14ac:dyDescent="0.25">
      <c r="A3323" s="2">
        <f t="shared" ca="1" si="518"/>
        <v>0.93678010229654962</v>
      </c>
      <c r="B3323" s="4">
        <v>0.69</v>
      </c>
      <c r="C3323" s="3">
        <f t="shared" ca="1" si="519"/>
        <v>0.24678010229654967</v>
      </c>
      <c r="E3323" s="4">
        <f t="shared" si="524"/>
        <v>0.7</v>
      </c>
      <c r="F3323" s="3">
        <f t="shared" ca="1" si="520"/>
        <v>0.23678010229654967</v>
      </c>
      <c r="H3323" s="4">
        <f t="shared" si="525"/>
        <v>0.71</v>
      </c>
      <c r="I3323" s="3">
        <f t="shared" ca="1" si="521"/>
        <v>0.22678010229654966</v>
      </c>
      <c r="K3323" s="4">
        <f t="shared" si="526"/>
        <v>0.72</v>
      </c>
      <c r="L3323" s="3">
        <f t="shared" ca="1" si="522"/>
        <v>0.21678010229654965</v>
      </c>
      <c r="N3323" s="4">
        <f t="shared" si="527"/>
        <v>0.73</v>
      </c>
      <c r="O3323" s="3">
        <f t="shared" ca="1" si="523"/>
        <v>0.20678010229654964</v>
      </c>
    </row>
    <row r="3324" spans="1:15" x14ac:dyDescent="0.25">
      <c r="A3324" s="2">
        <f t="shared" ca="1" si="518"/>
        <v>0.91601084954512524</v>
      </c>
      <c r="B3324" s="4">
        <v>0.69</v>
      </c>
      <c r="C3324" s="3">
        <f t="shared" ca="1" si="519"/>
        <v>0.22601084954512529</v>
      </c>
      <c r="E3324" s="4">
        <f t="shared" si="524"/>
        <v>0.7</v>
      </c>
      <c r="F3324" s="3">
        <f t="shared" ca="1" si="520"/>
        <v>0.21601084954512528</v>
      </c>
      <c r="H3324" s="4">
        <f t="shared" si="525"/>
        <v>0.71</v>
      </c>
      <c r="I3324" s="3">
        <f t="shared" ca="1" si="521"/>
        <v>0.20601084954512527</v>
      </c>
      <c r="K3324" s="4">
        <f t="shared" si="526"/>
        <v>0.72</v>
      </c>
      <c r="L3324" s="3">
        <f t="shared" ca="1" si="522"/>
        <v>0.19601084954512527</v>
      </c>
      <c r="N3324" s="4">
        <f t="shared" si="527"/>
        <v>0.73</v>
      </c>
      <c r="O3324" s="3">
        <f t="shared" ca="1" si="523"/>
        <v>0.18601084954512526</v>
      </c>
    </row>
    <row r="3325" spans="1:15" x14ac:dyDescent="0.25">
      <c r="A3325" s="2">
        <f t="shared" ca="1" si="518"/>
        <v>0.50017822731001094</v>
      </c>
      <c r="B3325" s="4">
        <v>0.69</v>
      </c>
      <c r="C3325" s="3">
        <f t="shared" ca="1" si="519"/>
        <v>0.18982177268998901</v>
      </c>
      <c r="E3325" s="4">
        <f t="shared" si="524"/>
        <v>0.7</v>
      </c>
      <c r="F3325" s="3">
        <f t="shared" ca="1" si="520"/>
        <v>0.19982177268998902</v>
      </c>
      <c r="H3325" s="4">
        <f t="shared" si="525"/>
        <v>0.71</v>
      </c>
      <c r="I3325" s="3">
        <f t="shared" ca="1" si="521"/>
        <v>0.20982177268998903</v>
      </c>
      <c r="K3325" s="4">
        <f t="shared" si="526"/>
        <v>0.72</v>
      </c>
      <c r="L3325" s="3">
        <f t="shared" ca="1" si="522"/>
        <v>0.21982177268998904</v>
      </c>
      <c r="N3325" s="4">
        <f t="shared" si="527"/>
        <v>0.73</v>
      </c>
      <c r="O3325" s="3">
        <f t="shared" ca="1" si="523"/>
        <v>0.22982177268998905</v>
      </c>
    </row>
    <row r="3326" spans="1:15" x14ac:dyDescent="0.25">
      <c r="A3326" s="2">
        <f t="shared" ca="1" si="518"/>
        <v>0.96488276647306992</v>
      </c>
      <c r="B3326" s="4">
        <v>0.69</v>
      </c>
      <c r="C3326" s="3">
        <f t="shared" ca="1" si="519"/>
        <v>0.27488276647306997</v>
      </c>
      <c r="E3326" s="4">
        <f t="shared" si="524"/>
        <v>0.7</v>
      </c>
      <c r="F3326" s="3">
        <f t="shared" ca="1" si="520"/>
        <v>0.26488276647306996</v>
      </c>
      <c r="H3326" s="4">
        <f t="shared" si="525"/>
        <v>0.71</v>
      </c>
      <c r="I3326" s="3">
        <f t="shared" ca="1" si="521"/>
        <v>0.25488276647306995</v>
      </c>
      <c r="K3326" s="4">
        <f t="shared" si="526"/>
        <v>0.72</v>
      </c>
      <c r="L3326" s="3">
        <f t="shared" ca="1" si="522"/>
        <v>0.24488276647306995</v>
      </c>
      <c r="N3326" s="4">
        <f t="shared" si="527"/>
        <v>0.73</v>
      </c>
      <c r="O3326" s="3">
        <f t="shared" ca="1" si="523"/>
        <v>0.23488276647306994</v>
      </c>
    </row>
    <row r="3327" spans="1:15" x14ac:dyDescent="0.25">
      <c r="A3327" s="2">
        <f t="shared" ca="1" si="518"/>
        <v>0.48126971787856709</v>
      </c>
      <c r="B3327" s="4">
        <v>0.69</v>
      </c>
      <c r="C3327" s="3">
        <f t="shared" ca="1" si="519"/>
        <v>0.20873028212143285</v>
      </c>
      <c r="E3327" s="4">
        <f t="shared" si="524"/>
        <v>0.7</v>
      </c>
      <c r="F3327" s="3">
        <f t="shared" ca="1" si="520"/>
        <v>0.21873028212143286</v>
      </c>
      <c r="H3327" s="4">
        <f t="shared" si="525"/>
        <v>0.71</v>
      </c>
      <c r="I3327" s="3">
        <f t="shared" ca="1" si="521"/>
        <v>0.22873028212143287</v>
      </c>
      <c r="K3327" s="4">
        <f t="shared" si="526"/>
        <v>0.72</v>
      </c>
      <c r="L3327" s="3">
        <f t="shared" ca="1" si="522"/>
        <v>0.23873028212143288</v>
      </c>
      <c r="N3327" s="4">
        <f t="shared" si="527"/>
        <v>0.73</v>
      </c>
      <c r="O3327" s="3">
        <f t="shared" ca="1" si="523"/>
        <v>0.24873028212143289</v>
      </c>
    </row>
    <row r="3328" spans="1:15" x14ac:dyDescent="0.25">
      <c r="A3328" s="2">
        <f t="shared" ca="1" si="518"/>
        <v>0.60274425156781208</v>
      </c>
      <c r="B3328" s="4">
        <v>0.69</v>
      </c>
      <c r="C3328" s="3">
        <f t="shared" ca="1" si="519"/>
        <v>8.7255748432187863E-2</v>
      </c>
      <c r="E3328" s="4">
        <f t="shared" si="524"/>
        <v>0.7</v>
      </c>
      <c r="F3328" s="3">
        <f t="shared" ca="1" si="520"/>
        <v>9.7255748432187872E-2</v>
      </c>
      <c r="H3328" s="4">
        <f t="shared" si="525"/>
        <v>0.71</v>
      </c>
      <c r="I3328" s="3">
        <f t="shared" ca="1" si="521"/>
        <v>0.10725574843218788</v>
      </c>
      <c r="K3328" s="4">
        <f t="shared" si="526"/>
        <v>0.72</v>
      </c>
      <c r="L3328" s="3">
        <f t="shared" ca="1" si="522"/>
        <v>0.11725574843218789</v>
      </c>
      <c r="N3328" s="4">
        <f t="shared" si="527"/>
        <v>0.73</v>
      </c>
      <c r="O3328" s="3">
        <f t="shared" ca="1" si="523"/>
        <v>0.1272557484321879</v>
      </c>
    </row>
    <row r="3329" spans="1:15" x14ac:dyDescent="0.25">
      <c r="A3329" s="2">
        <f t="shared" ca="1" si="518"/>
        <v>0.99410856627670052</v>
      </c>
      <c r="B3329" s="4">
        <v>0.69</v>
      </c>
      <c r="C3329" s="3">
        <f t="shared" ca="1" si="519"/>
        <v>0.30410856627670058</v>
      </c>
      <c r="E3329" s="4">
        <f t="shared" si="524"/>
        <v>0.7</v>
      </c>
      <c r="F3329" s="3">
        <f t="shared" ca="1" si="520"/>
        <v>0.29410856627670057</v>
      </c>
      <c r="H3329" s="4">
        <f t="shared" si="525"/>
        <v>0.71</v>
      </c>
      <c r="I3329" s="3">
        <f t="shared" ca="1" si="521"/>
        <v>0.28410856627670056</v>
      </c>
      <c r="K3329" s="4">
        <f t="shared" si="526"/>
        <v>0.72</v>
      </c>
      <c r="L3329" s="3">
        <f t="shared" ca="1" si="522"/>
        <v>0.27410856627670055</v>
      </c>
      <c r="N3329" s="4">
        <f t="shared" si="527"/>
        <v>0.73</v>
      </c>
      <c r="O3329" s="3">
        <f t="shared" ca="1" si="523"/>
        <v>0.26410856627670054</v>
      </c>
    </row>
    <row r="3330" spans="1:15" x14ac:dyDescent="0.25">
      <c r="A3330" s="2">
        <f t="shared" ca="1" si="518"/>
        <v>0.96700834387997037</v>
      </c>
      <c r="B3330" s="4">
        <v>0.69</v>
      </c>
      <c r="C3330" s="3">
        <f t="shared" ca="1" si="519"/>
        <v>0.27700834387997042</v>
      </c>
      <c r="E3330" s="4">
        <f t="shared" si="524"/>
        <v>0.7</v>
      </c>
      <c r="F3330" s="3">
        <f t="shared" ca="1" si="520"/>
        <v>0.26700834387997041</v>
      </c>
      <c r="H3330" s="4">
        <f t="shared" si="525"/>
        <v>0.71</v>
      </c>
      <c r="I3330" s="3">
        <f t="shared" ca="1" si="521"/>
        <v>0.2570083438799704</v>
      </c>
      <c r="K3330" s="4">
        <f t="shared" si="526"/>
        <v>0.72</v>
      </c>
      <c r="L3330" s="3">
        <f t="shared" ca="1" si="522"/>
        <v>0.24700834387997039</v>
      </c>
      <c r="N3330" s="4">
        <f t="shared" si="527"/>
        <v>0.73</v>
      </c>
      <c r="O3330" s="3">
        <f t="shared" ca="1" si="523"/>
        <v>0.23700834387997038</v>
      </c>
    </row>
    <row r="3331" spans="1:15" x14ac:dyDescent="0.25">
      <c r="A3331" s="2">
        <f t="shared" ca="1" si="518"/>
        <v>0.92908193362090219</v>
      </c>
      <c r="B3331" s="4">
        <v>0.69</v>
      </c>
      <c r="C3331" s="3">
        <f t="shared" ca="1" si="519"/>
        <v>0.23908193362090224</v>
      </c>
      <c r="E3331" s="4">
        <f t="shared" si="524"/>
        <v>0.7</v>
      </c>
      <c r="F3331" s="3">
        <f t="shared" ca="1" si="520"/>
        <v>0.22908193362090223</v>
      </c>
      <c r="H3331" s="4">
        <f t="shared" si="525"/>
        <v>0.71</v>
      </c>
      <c r="I3331" s="3">
        <f t="shared" ca="1" si="521"/>
        <v>0.21908193362090223</v>
      </c>
      <c r="K3331" s="4">
        <f t="shared" si="526"/>
        <v>0.72</v>
      </c>
      <c r="L3331" s="3">
        <f t="shared" ca="1" si="522"/>
        <v>0.20908193362090222</v>
      </c>
      <c r="N3331" s="4">
        <f t="shared" si="527"/>
        <v>0.73</v>
      </c>
      <c r="O3331" s="3">
        <f t="shared" ca="1" si="523"/>
        <v>0.19908193362090221</v>
      </c>
    </row>
    <row r="3332" spans="1:15" x14ac:dyDescent="0.25">
      <c r="A3332" s="2">
        <f t="shared" ref="A3332:A3395" ca="1" si="528">SQRT(RAND())</f>
        <v>0.97920300214571865</v>
      </c>
      <c r="B3332" s="4">
        <v>0.69</v>
      </c>
      <c r="C3332" s="3">
        <f t="shared" ref="C3332:C3395" ca="1" si="529">ABS($A3332-B3332)</f>
        <v>0.2892030021457187</v>
      </c>
      <c r="E3332" s="4">
        <f t="shared" si="524"/>
        <v>0.7</v>
      </c>
      <c r="F3332" s="3">
        <f t="shared" ref="F3332:F3395" ca="1" si="530">ABS($A3332-E3332)</f>
        <v>0.27920300214571869</v>
      </c>
      <c r="H3332" s="4">
        <f t="shared" si="525"/>
        <v>0.71</v>
      </c>
      <c r="I3332" s="3">
        <f t="shared" ref="I3332:I3395" ca="1" si="531">ABS($A3332-H3332)</f>
        <v>0.26920300214571868</v>
      </c>
      <c r="K3332" s="4">
        <f t="shared" si="526"/>
        <v>0.72</v>
      </c>
      <c r="L3332" s="3">
        <f t="shared" ref="L3332:L3395" ca="1" si="532">ABS($A3332-K3332)</f>
        <v>0.25920300214571868</v>
      </c>
      <c r="N3332" s="4">
        <f t="shared" si="527"/>
        <v>0.73</v>
      </c>
      <c r="O3332" s="3">
        <f t="shared" ref="O3332:O3395" ca="1" si="533">ABS($A3332-N3332)</f>
        <v>0.24920300214571867</v>
      </c>
    </row>
    <row r="3333" spans="1:15" x14ac:dyDescent="0.25">
      <c r="A3333" s="2">
        <f t="shared" ca="1" si="528"/>
        <v>0.34336572708321145</v>
      </c>
      <c r="B3333" s="4">
        <v>0.69</v>
      </c>
      <c r="C3333" s="3">
        <f t="shared" ca="1" si="529"/>
        <v>0.3466342729167885</v>
      </c>
      <c r="E3333" s="4">
        <f t="shared" si="524"/>
        <v>0.7</v>
      </c>
      <c r="F3333" s="3">
        <f t="shared" ca="1" si="530"/>
        <v>0.35663427291678851</v>
      </c>
      <c r="H3333" s="4">
        <f t="shared" si="525"/>
        <v>0.71</v>
      </c>
      <c r="I3333" s="3">
        <f t="shared" ca="1" si="531"/>
        <v>0.36663427291678852</v>
      </c>
      <c r="K3333" s="4">
        <f t="shared" si="526"/>
        <v>0.72</v>
      </c>
      <c r="L3333" s="3">
        <f t="shared" ca="1" si="532"/>
        <v>0.37663427291678853</v>
      </c>
      <c r="N3333" s="4">
        <f t="shared" si="527"/>
        <v>0.73</v>
      </c>
      <c r="O3333" s="3">
        <f t="shared" ca="1" si="533"/>
        <v>0.38663427291678854</v>
      </c>
    </row>
    <row r="3334" spans="1:15" x14ac:dyDescent="0.25">
      <c r="A3334" s="2">
        <f t="shared" ca="1" si="528"/>
        <v>0.8029451570176378</v>
      </c>
      <c r="B3334" s="4">
        <v>0.69</v>
      </c>
      <c r="C3334" s="3">
        <f t="shared" ca="1" si="529"/>
        <v>0.11294515701763785</v>
      </c>
      <c r="E3334" s="4">
        <f t="shared" si="524"/>
        <v>0.7</v>
      </c>
      <c r="F3334" s="3">
        <f t="shared" ca="1" si="530"/>
        <v>0.10294515701763784</v>
      </c>
      <c r="H3334" s="4">
        <f t="shared" si="525"/>
        <v>0.71</v>
      </c>
      <c r="I3334" s="3">
        <f t="shared" ca="1" si="531"/>
        <v>9.2945157017637836E-2</v>
      </c>
      <c r="K3334" s="4">
        <f t="shared" si="526"/>
        <v>0.72</v>
      </c>
      <c r="L3334" s="3">
        <f t="shared" ca="1" si="532"/>
        <v>8.2945157017637827E-2</v>
      </c>
      <c r="N3334" s="4">
        <f t="shared" si="527"/>
        <v>0.73</v>
      </c>
      <c r="O3334" s="3">
        <f t="shared" ca="1" si="533"/>
        <v>7.2945157017637818E-2</v>
      </c>
    </row>
    <row r="3335" spans="1:15" x14ac:dyDescent="0.25">
      <c r="A3335" s="2">
        <f t="shared" ca="1" si="528"/>
        <v>0.26047407740325385</v>
      </c>
      <c r="B3335" s="4">
        <v>0.69</v>
      </c>
      <c r="C3335" s="3">
        <f t="shared" ca="1" si="529"/>
        <v>0.4295259225967461</v>
      </c>
      <c r="E3335" s="4">
        <f t="shared" si="524"/>
        <v>0.7</v>
      </c>
      <c r="F3335" s="3">
        <f t="shared" ca="1" si="530"/>
        <v>0.43952592259674611</v>
      </c>
      <c r="H3335" s="4">
        <f t="shared" si="525"/>
        <v>0.71</v>
      </c>
      <c r="I3335" s="3">
        <f t="shared" ca="1" si="531"/>
        <v>0.44952592259674612</v>
      </c>
      <c r="K3335" s="4">
        <f t="shared" si="526"/>
        <v>0.72</v>
      </c>
      <c r="L3335" s="3">
        <f t="shared" ca="1" si="532"/>
        <v>0.45952592259674613</v>
      </c>
      <c r="N3335" s="4">
        <f t="shared" si="527"/>
        <v>0.73</v>
      </c>
      <c r="O3335" s="3">
        <f t="shared" ca="1" si="533"/>
        <v>0.46952592259674614</v>
      </c>
    </row>
    <row r="3336" spans="1:15" x14ac:dyDescent="0.25">
      <c r="A3336" s="2">
        <f t="shared" ca="1" si="528"/>
        <v>0.45242351957501192</v>
      </c>
      <c r="B3336" s="4">
        <v>0.69</v>
      </c>
      <c r="C3336" s="3">
        <f t="shared" ca="1" si="529"/>
        <v>0.23757648042498802</v>
      </c>
      <c r="E3336" s="4">
        <f t="shared" si="524"/>
        <v>0.7</v>
      </c>
      <c r="F3336" s="3">
        <f t="shared" ca="1" si="530"/>
        <v>0.24757648042498803</v>
      </c>
      <c r="H3336" s="4">
        <f t="shared" si="525"/>
        <v>0.71</v>
      </c>
      <c r="I3336" s="3">
        <f t="shared" ca="1" si="531"/>
        <v>0.25757648042498804</v>
      </c>
      <c r="K3336" s="4">
        <f t="shared" si="526"/>
        <v>0.72</v>
      </c>
      <c r="L3336" s="3">
        <f t="shared" ca="1" si="532"/>
        <v>0.26757648042498805</v>
      </c>
      <c r="N3336" s="4">
        <f t="shared" si="527"/>
        <v>0.73</v>
      </c>
      <c r="O3336" s="3">
        <f t="shared" ca="1" si="533"/>
        <v>0.27757648042498806</v>
      </c>
    </row>
    <row r="3337" spans="1:15" x14ac:dyDescent="0.25">
      <c r="A3337" s="2">
        <f t="shared" ca="1" si="528"/>
        <v>0.58723193752806702</v>
      </c>
      <c r="B3337" s="4">
        <v>0.69</v>
      </c>
      <c r="C3337" s="3">
        <f t="shared" ca="1" si="529"/>
        <v>0.10276806247193293</v>
      </c>
      <c r="E3337" s="4">
        <f t="shared" si="524"/>
        <v>0.7</v>
      </c>
      <c r="F3337" s="3">
        <f t="shared" ca="1" si="530"/>
        <v>0.11276806247193294</v>
      </c>
      <c r="H3337" s="4">
        <f t="shared" si="525"/>
        <v>0.71</v>
      </c>
      <c r="I3337" s="3">
        <f t="shared" ca="1" si="531"/>
        <v>0.12276806247193295</v>
      </c>
      <c r="K3337" s="4">
        <f t="shared" si="526"/>
        <v>0.72</v>
      </c>
      <c r="L3337" s="3">
        <f t="shared" ca="1" si="532"/>
        <v>0.13276806247193296</v>
      </c>
      <c r="N3337" s="4">
        <f t="shared" si="527"/>
        <v>0.73</v>
      </c>
      <c r="O3337" s="3">
        <f t="shared" ca="1" si="533"/>
        <v>0.14276806247193297</v>
      </c>
    </row>
    <row r="3338" spans="1:15" x14ac:dyDescent="0.25">
      <c r="A3338" s="2">
        <f t="shared" ca="1" si="528"/>
        <v>0.56611312080411436</v>
      </c>
      <c r="B3338" s="4">
        <v>0.69</v>
      </c>
      <c r="C3338" s="3">
        <f t="shared" ca="1" si="529"/>
        <v>0.12388687919588559</v>
      </c>
      <c r="E3338" s="4">
        <f t="shared" si="524"/>
        <v>0.7</v>
      </c>
      <c r="F3338" s="3">
        <f t="shared" ca="1" si="530"/>
        <v>0.1338868791958856</v>
      </c>
      <c r="H3338" s="4">
        <f t="shared" si="525"/>
        <v>0.71</v>
      </c>
      <c r="I3338" s="3">
        <f t="shared" ca="1" si="531"/>
        <v>0.14388687919588561</v>
      </c>
      <c r="K3338" s="4">
        <f t="shared" si="526"/>
        <v>0.72</v>
      </c>
      <c r="L3338" s="3">
        <f t="shared" ca="1" si="532"/>
        <v>0.15388687919588562</v>
      </c>
      <c r="N3338" s="4">
        <f t="shared" si="527"/>
        <v>0.73</v>
      </c>
      <c r="O3338" s="3">
        <f t="shared" ca="1" si="533"/>
        <v>0.16388687919588563</v>
      </c>
    </row>
    <row r="3339" spans="1:15" x14ac:dyDescent="0.25">
      <c r="A3339" s="2">
        <f t="shared" ca="1" si="528"/>
        <v>0.89301378260018272</v>
      </c>
      <c r="B3339" s="4">
        <v>0.69</v>
      </c>
      <c r="C3339" s="3">
        <f t="shared" ca="1" si="529"/>
        <v>0.20301378260018277</v>
      </c>
      <c r="E3339" s="4">
        <f t="shared" si="524"/>
        <v>0.7</v>
      </c>
      <c r="F3339" s="3">
        <f t="shared" ca="1" si="530"/>
        <v>0.19301378260018276</v>
      </c>
      <c r="H3339" s="4">
        <f t="shared" si="525"/>
        <v>0.71</v>
      </c>
      <c r="I3339" s="3">
        <f t="shared" ca="1" si="531"/>
        <v>0.18301378260018275</v>
      </c>
      <c r="K3339" s="4">
        <f t="shared" si="526"/>
        <v>0.72</v>
      </c>
      <c r="L3339" s="3">
        <f t="shared" ca="1" si="532"/>
        <v>0.17301378260018274</v>
      </c>
      <c r="N3339" s="4">
        <f t="shared" si="527"/>
        <v>0.73</v>
      </c>
      <c r="O3339" s="3">
        <f t="shared" ca="1" si="533"/>
        <v>0.16301378260018273</v>
      </c>
    </row>
    <row r="3340" spans="1:15" x14ac:dyDescent="0.25">
      <c r="A3340" s="2">
        <f t="shared" ca="1" si="528"/>
        <v>0.99768066946024092</v>
      </c>
      <c r="B3340" s="4">
        <v>0.69</v>
      </c>
      <c r="C3340" s="3">
        <f t="shared" ca="1" si="529"/>
        <v>0.30768066946024097</v>
      </c>
      <c r="E3340" s="4">
        <f t="shared" si="524"/>
        <v>0.7</v>
      </c>
      <c r="F3340" s="3">
        <f t="shared" ca="1" si="530"/>
        <v>0.29768066946024097</v>
      </c>
      <c r="H3340" s="4">
        <f t="shared" si="525"/>
        <v>0.71</v>
      </c>
      <c r="I3340" s="3">
        <f t="shared" ca="1" si="531"/>
        <v>0.28768066946024096</v>
      </c>
      <c r="K3340" s="4">
        <f t="shared" si="526"/>
        <v>0.72</v>
      </c>
      <c r="L3340" s="3">
        <f t="shared" ca="1" si="532"/>
        <v>0.27768066946024095</v>
      </c>
      <c r="N3340" s="4">
        <f t="shared" si="527"/>
        <v>0.73</v>
      </c>
      <c r="O3340" s="3">
        <f t="shared" ca="1" si="533"/>
        <v>0.26768066946024094</v>
      </c>
    </row>
    <row r="3341" spans="1:15" x14ac:dyDescent="0.25">
      <c r="A3341" s="2">
        <f t="shared" ca="1" si="528"/>
        <v>0.69287043777775759</v>
      </c>
      <c r="B3341" s="4">
        <v>0.69</v>
      </c>
      <c r="C3341" s="3">
        <f t="shared" ca="1" si="529"/>
        <v>2.8704377777576395E-3</v>
      </c>
      <c r="E3341" s="4">
        <f t="shared" si="524"/>
        <v>0.7</v>
      </c>
      <c r="F3341" s="3">
        <f t="shared" ca="1" si="530"/>
        <v>7.1295622222423694E-3</v>
      </c>
      <c r="H3341" s="4">
        <f t="shared" si="525"/>
        <v>0.71</v>
      </c>
      <c r="I3341" s="3">
        <f t="shared" ca="1" si="531"/>
        <v>1.7129562222242378E-2</v>
      </c>
      <c r="K3341" s="4">
        <f t="shared" si="526"/>
        <v>0.72</v>
      </c>
      <c r="L3341" s="3">
        <f t="shared" ca="1" si="532"/>
        <v>2.7129562222242387E-2</v>
      </c>
      <c r="N3341" s="4">
        <f t="shared" si="527"/>
        <v>0.73</v>
      </c>
      <c r="O3341" s="3">
        <f t="shared" ca="1" si="533"/>
        <v>3.7129562222242396E-2</v>
      </c>
    </row>
    <row r="3342" spans="1:15" x14ac:dyDescent="0.25">
      <c r="A3342" s="2">
        <f t="shared" ca="1" si="528"/>
        <v>0.97454566832349909</v>
      </c>
      <c r="B3342" s="4">
        <v>0.69</v>
      </c>
      <c r="C3342" s="3">
        <f t="shared" ca="1" si="529"/>
        <v>0.28454566832349915</v>
      </c>
      <c r="E3342" s="4">
        <f t="shared" si="524"/>
        <v>0.7</v>
      </c>
      <c r="F3342" s="3">
        <f t="shared" ca="1" si="530"/>
        <v>0.27454566832349914</v>
      </c>
      <c r="H3342" s="4">
        <f t="shared" si="525"/>
        <v>0.71</v>
      </c>
      <c r="I3342" s="3">
        <f t="shared" ca="1" si="531"/>
        <v>0.26454566832349913</v>
      </c>
      <c r="K3342" s="4">
        <f t="shared" si="526"/>
        <v>0.72</v>
      </c>
      <c r="L3342" s="3">
        <f t="shared" ca="1" si="532"/>
        <v>0.25454566832349912</v>
      </c>
      <c r="N3342" s="4">
        <f t="shared" si="527"/>
        <v>0.73</v>
      </c>
      <c r="O3342" s="3">
        <f t="shared" ca="1" si="533"/>
        <v>0.24454566832349911</v>
      </c>
    </row>
    <row r="3343" spans="1:15" x14ac:dyDescent="0.25">
      <c r="A3343" s="2">
        <f t="shared" ca="1" si="528"/>
        <v>0.87004780667414083</v>
      </c>
      <c r="B3343" s="4">
        <v>0.69</v>
      </c>
      <c r="C3343" s="3">
        <f t="shared" ca="1" si="529"/>
        <v>0.18004780667414089</v>
      </c>
      <c r="E3343" s="4">
        <f t="shared" si="524"/>
        <v>0.7</v>
      </c>
      <c r="F3343" s="3">
        <f t="shared" ca="1" si="530"/>
        <v>0.17004780667414088</v>
      </c>
      <c r="H3343" s="4">
        <f t="shared" si="525"/>
        <v>0.71</v>
      </c>
      <c r="I3343" s="3">
        <f t="shared" ca="1" si="531"/>
        <v>0.16004780667414087</v>
      </c>
      <c r="K3343" s="4">
        <f t="shared" si="526"/>
        <v>0.72</v>
      </c>
      <c r="L3343" s="3">
        <f t="shared" ca="1" si="532"/>
        <v>0.15004780667414086</v>
      </c>
      <c r="N3343" s="4">
        <f t="shared" si="527"/>
        <v>0.73</v>
      </c>
      <c r="O3343" s="3">
        <f t="shared" ca="1" si="533"/>
        <v>0.14004780667414085</v>
      </c>
    </row>
    <row r="3344" spans="1:15" x14ac:dyDescent="0.25">
      <c r="A3344" s="2">
        <f t="shared" ca="1" si="528"/>
        <v>0.42799410599134308</v>
      </c>
      <c r="B3344" s="4">
        <v>0.69</v>
      </c>
      <c r="C3344" s="3">
        <f t="shared" ca="1" si="529"/>
        <v>0.26200589400865687</v>
      </c>
      <c r="E3344" s="4">
        <f t="shared" si="524"/>
        <v>0.7</v>
      </c>
      <c r="F3344" s="3">
        <f t="shared" ca="1" si="530"/>
        <v>0.27200589400865688</v>
      </c>
      <c r="H3344" s="4">
        <f t="shared" si="525"/>
        <v>0.71</v>
      </c>
      <c r="I3344" s="3">
        <f t="shared" ca="1" si="531"/>
        <v>0.28200589400865689</v>
      </c>
      <c r="K3344" s="4">
        <f t="shared" si="526"/>
        <v>0.72</v>
      </c>
      <c r="L3344" s="3">
        <f t="shared" ca="1" si="532"/>
        <v>0.2920058940086569</v>
      </c>
      <c r="N3344" s="4">
        <f t="shared" si="527"/>
        <v>0.73</v>
      </c>
      <c r="O3344" s="3">
        <f t="shared" ca="1" si="533"/>
        <v>0.30200589400865691</v>
      </c>
    </row>
    <row r="3345" spans="1:15" x14ac:dyDescent="0.25">
      <c r="A3345" s="2">
        <f t="shared" ca="1" si="528"/>
        <v>0.31126476308723017</v>
      </c>
      <c r="B3345" s="4">
        <v>0.69</v>
      </c>
      <c r="C3345" s="3">
        <f t="shared" ca="1" si="529"/>
        <v>0.37873523691276978</v>
      </c>
      <c r="E3345" s="4">
        <f t="shared" si="524"/>
        <v>0.7</v>
      </c>
      <c r="F3345" s="3">
        <f t="shared" ca="1" si="530"/>
        <v>0.38873523691276979</v>
      </c>
      <c r="H3345" s="4">
        <f t="shared" si="525"/>
        <v>0.71</v>
      </c>
      <c r="I3345" s="3">
        <f t="shared" ca="1" si="531"/>
        <v>0.3987352369127698</v>
      </c>
      <c r="K3345" s="4">
        <f t="shared" si="526"/>
        <v>0.72</v>
      </c>
      <c r="L3345" s="3">
        <f t="shared" ca="1" si="532"/>
        <v>0.40873523691276981</v>
      </c>
      <c r="N3345" s="4">
        <f t="shared" si="527"/>
        <v>0.73</v>
      </c>
      <c r="O3345" s="3">
        <f t="shared" ca="1" si="533"/>
        <v>0.41873523691276981</v>
      </c>
    </row>
    <row r="3346" spans="1:15" x14ac:dyDescent="0.25">
      <c r="A3346" s="2">
        <f t="shared" ca="1" si="528"/>
        <v>0.66785386068246644</v>
      </c>
      <c r="B3346" s="4">
        <v>0.69</v>
      </c>
      <c r="C3346" s="3">
        <f t="shared" ca="1" si="529"/>
        <v>2.2146139317533509E-2</v>
      </c>
      <c r="E3346" s="4">
        <f t="shared" si="524"/>
        <v>0.7</v>
      </c>
      <c r="F3346" s="3">
        <f t="shared" ca="1" si="530"/>
        <v>3.2146139317533517E-2</v>
      </c>
      <c r="H3346" s="4">
        <f t="shared" si="525"/>
        <v>0.71</v>
      </c>
      <c r="I3346" s="3">
        <f t="shared" ca="1" si="531"/>
        <v>4.2146139317533526E-2</v>
      </c>
      <c r="K3346" s="4">
        <f t="shared" si="526"/>
        <v>0.72</v>
      </c>
      <c r="L3346" s="3">
        <f t="shared" ca="1" si="532"/>
        <v>5.2146139317533535E-2</v>
      </c>
      <c r="N3346" s="4">
        <f t="shared" si="527"/>
        <v>0.73</v>
      </c>
      <c r="O3346" s="3">
        <f t="shared" ca="1" si="533"/>
        <v>6.2146139317533544E-2</v>
      </c>
    </row>
    <row r="3347" spans="1:15" x14ac:dyDescent="0.25">
      <c r="A3347" s="2">
        <f t="shared" ca="1" si="528"/>
        <v>0.8616262853385025</v>
      </c>
      <c r="B3347" s="4">
        <v>0.69</v>
      </c>
      <c r="C3347" s="3">
        <f t="shared" ca="1" si="529"/>
        <v>0.17162628533850255</v>
      </c>
      <c r="E3347" s="4">
        <f t="shared" si="524"/>
        <v>0.7</v>
      </c>
      <c r="F3347" s="3">
        <f t="shared" ca="1" si="530"/>
        <v>0.16162628533850254</v>
      </c>
      <c r="H3347" s="4">
        <f t="shared" si="525"/>
        <v>0.71</v>
      </c>
      <c r="I3347" s="3">
        <f t="shared" ca="1" si="531"/>
        <v>0.15162628533850253</v>
      </c>
      <c r="K3347" s="4">
        <f t="shared" si="526"/>
        <v>0.72</v>
      </c>
      <c r="L3347" s="3">
        <f t="shared" ca="1" si="532"/>
        <v>0.14162628533850252</v>
      </c>
      <c r="N3347" s="4">
        <f t="shared" si="527"/>
        <v>0.73</v>
      </c>
      <c r="O3347" s="3">
        <f t="shared" ca="1" si="533"/>
        <v>0.13162628533850251</v>
      </c>
    </row>
    <row r="3348" spans="1:15" x14ac:dyDescent="0.25">
      <c r="A3348" s="2">
        <f t="shared" ca="1" si="528"/>
        <v>0.86945969386978927</v>
      </c>
      <c r="B3348" s="4">
        <v>0.69</v>
      </c>
      <c r="C3348" s="3">
        <f t="shared" ca="1" si="529"/>
        <v>0.17945969386978933</v>
      </c>
      <c r="E3348" s="4">
        <f t="shared" si="524"/>
        <v>0.7</v>
      </c>
      <c r="F3348" s="3">
        <f t="shared" ca="1" si="530"/>
        <v>0.16945969386978932</v>
      </c>
      <c r="H3348" s="4">
        <f t="shared" si="525"/>
        <v>0.71</v>
      </c>
      <c r="I3348" s="3">
        <f t="shared" ca="1" si="531"/>
        <v>0.15945969386978931</v>
      </c>
      <c r="K3348" s="4">
        <f t="shared" si="526"/>
        <v>0.72</v>
      </c>
      <c r="L3348" s="3">
        <f t="shared" ca="1" si="532"/>
        <v>0.1494596938697893</v>
      </c>
      <c r="N3348" s="4">
        <f t="shared" si="527"/>
        <v>0.73</v>
      </c>
      <c r="O3348" s="3">
        <f t="shared" ca="1" si="533"/>
        <v>0.13945969386978929</v>
      </c>
    </row>
    <row r="3349" spans="1:15" x14ac:dyDescent="0.25">
      <c r="A3349" s="2">
        <f t="shared" ca="1" si="528"/>
        <v>0.73591817808801763</v>
      </c>
      <c r="B3349" s="4">
        <v>0.69</v>
      </c>
      <c r="C3349" s="3">
        <f t="shared" ca="1" si="529"/>
        <v>4.591817808801768E-2</v>
      </c>
      <c r="E3349" s="4">
        <f t="shared" si="524"/>
        <v>0.7</v>
      </c>
      <c r="F3349" s="3">
        <f t="shared" ca="1" si="530"/>
        <v>3.5918178088017672E-2</v>
      </c>
      <c r="H3349" s="4">
        <f t="shared" si="525"/>
        <v>0.71</v>
      </c>
      <c r="I3349" s="3">
        <f t="shared" ca="1" si="531"/>
        <v>2.5918178088017663E-2</v>
      </c>
      <c r="K3349" s="4">
        <f t="shared" si="526"/>
        <v>0.72</v>
      </c>
      <c r="L3349" s="3">
        <f t="shared" ca="1" si="532"/>
        <v>1.5918178088017654E-2</v>
      </c>
      <c r="N3349" s="4">
        <f t="shared" si="527"/>
        <v>0.73</v>
      </c>
      <c r="O3349" s="3">
        <f t="shared" ca="1" si="533"/>
        <v>5.9181780880176449E-3</v>
      </c>
    </row>
    <row r="3350" spans="1:15" x14ac:dyDescent="0.25">
      <c r="A3350" s="2">
        <f t="shared" ca="1" si="528"/>
        <v>0.62331570008114501</v>
      </c>
      <c r="B3350" s="4">
        <v>0.69</v>
      </c>
      <c r="C3350" s="3">
        <f t="shared" ca="1" si="529"/>
        <v>6.6684299918854939E-2</v>
      </c>
      <c r="E3350" s="4">
        <f t="shared" si="524"/>
        <v>0.7</v>
      </c>
      <c r="F3350" s="3">
        <f t="shared" ca="1" si="530"/>
        <v>7.6684299918854948E-2</v>
      </c>
      <c r="H3350" s="4">
        <f t="shared" si="525"/>
        <v>0.71</v>
      </c>
      <c r="I3350" s="3">
        <f t="shared" ca="1" si="531"/>
        <v>8.6684299918854957E-2</v>
      </c>
      <c r="K3350" s="4">
        <f t="shared" si="526"/>
        <v>0.72</v>
      </c>
      <c r="L3350" s="3">
        <f t="shared" ca="1" si="532"/>
        <v>9.6684299918854966E-2</v>
      </c>
      <c r="N3350" s="4">
        <f t="shared" si="527"/>
        <v>0.73</v>
      </c>
      <c r="O3350" s="3">
        <f t="shared" ca="1" si="533"/>
        <v>0.10668429991885497</v>
      </c>
    </row>
    <row r="3351" spans="1:15" x14ac:dyDescent="0.25">
      <c r="A3351" s="2">
        <f t="shared" ca="1" si="528"/>
        <v>0.67331670007506239</v>
      </c>
      <c r="B3351" s="4">
        <v>0.69</v>
      </c>
      <c r="C3351" s="3">
        <f t="shared" ca="1" si="529"/>
        <v>1.6683299924937556E-2</v>
      </c>
      <c r="E3351" s="4">
        <f t="shared" si="524"/>
        <v>0.7</v>
      </c>
      <c r="F3351" s="3">
        <f t="shared" ca="1" si="530"/>
        <v>2.6683299924937565E-2</v>
      </c>
      <c r="H3351" s="4">
        <f t="shared" si="525"/>
        <v>0.71</v>
      </c>
      <c r="I3351" s="3">
        <f t="shared" ca="1" si="531"/>
        <v>3.6683299924937574E-2</v>
      </c>
      <c r="K3351" s="4">
        <f t="shared" si="526"/>
        <v>0.72</v>
      </c>
      <c r="L3351" s="3">
        <f t="shared" ca="1" si="532"/>
        <v>4.6683299924937582E-2</v>
      </c>
      <c r="N3351" s="4">
        <f t="shared" si="527"/>
        <v>0.73</v>
      </c>
      <c r="O3351" s="3">
        <f t="shared" ca="1" si="533"/>
        <v>5.6683299924937591E-2</v>
      </c>
    </row>
    <row r="3352" spans="1:15" x14ac:dyDescent="0.25">
      <c r="A3352" s="2">
        <f t="shared" ca="1" si="528"/>
        <v>0.22138075724262829</v>
      </c>
      <c r="B3352" s="4">
        <v>0.69</v>
      </c>
      <c r="C3352" s="3">
        <f t="shared" ca="1" si="529"/>
        <v>0.46861924275737166</v>
      </c>
      <c r="E3352" s="4">
        <f t="shared" si="524"/>
        <v>0.7</v>
      </c>
      <c r="F3352" s="3">
        <f t="shared" ca="1" si="530"/>
        <v>0.47861924275737167</v>
      </c>
      <c r="H3352" s="4">
        <f t="shared" si="525"/>
        <v>0.71</v>
      </c>
      <c r="I3352" s="3">
        <f t="shared" ca="1" si="531"/>
        <v>0.48861924275737167</v>
      </c>
      <c r="K3352" s="4">
        <f t="shared" si="526"/>
        <v>0.72</v>
      </c>
      <c r="L3352" s="3">
        <f t="shared" ca="1" si="532"/>
        <v>0.49861924275737168</v>
      </c>
      <c r="N3352" s="4">
        <f t="shared" si="527"/>
        <v>0.73</v>
      </c>
      <c r="O3352" s="3">
        <f t="shared" ca="1" si="533"/>
        <v>0.50861924275737169</v>
      </c>
    </row>
    <row r="3353" spans="1:15" x14ac:dyDescent="0.25">
      <c r="A3353" s="2">
        <f t="shared" ca="1" si="528"/>
        <v>0.61158302533235565</v>
      </c>
      <c r="B3353" s="4">
        <v>0.69</v>
      </c>
      <c r="C3353" s="3">
        <f t="shared" ca="1" si="529"/>
        <v>7.8416974667644301E-2</v>
      </c>
      <c r="E3353" s="4">
        <f t="shared" si="524"/>
        <v>0.7</v>
      </c>
      <c r="F3353" s="3">
        <f t="shared" ca="1" si="530"/>
        <v>8.841697466764431E-2</v>
      </c>
      <c r="H3353" s="4">
        <f t="shared" si="525"/>
        <v>0.71</v>
      </c>
      <c r="I3353" s="3">
        <f t="shared" ca="1" si="531"/>
        <v>9.8416974667644319E-2</v>
      </c>
      <c r="K3353" s="4">
        <f t="shared" si="526"/>
        <v>0.72</v>
      </c>
      <c r="L3353" s="3">
        <f t="shared" ca="1" si="532"/>
        <v>0.10841697466764433</v>
      </c>
      <c r="N3353" s="4">
        <f t="shared" si="527"/>
        <v>0.73</v>
      </c>
      <c r="O3353" s="3">
        <f t="shared" ca="1" si="533"/>
        <v>0.11841697466764434</v>
      </c>
    </row>
    <row r="3354" spans="1:15" x14ac:dyDescent="0.25">
      <c r="A3354" s="2">
        <f t="shared" ca="1" si="528"/>
        <v>0.16782496235913685</v>
      </c>
      <c r="B3354" s="4">
        <v>0.69</v>
      </c>
      <c r="C3354" s="3">
        <f t="shared" ca="1" si="529"/>
        <v>0.52217503764086315</v>
      </c>
      <c r="E3354" s="4">
        <f t="shared" si="524"/>
        <v>0.7</v>
      </c>
      <c r="F3354" s="3">
        <f t="shared" ca="1" si="530"/>
        <v>0.53217503764086316</v>
      </c>
      <c r="H3354" s="4">
        <f t="shared" si="525"/>
        <v>0.71</v>
      </c>
      <c r="I3354" s="3">
        <f t="shared" ca="1" si="531"/>
        <v>0.54217503764086317</v>
      </c>
      <c r="K3354" s="4">
        <f t="shared" si="526"/>
        <v>0.72</v>
      </c>
      <c r="L3354" s="3">
        <f t="shared" ca="1" si="532"/>
        <v>0.55217503764086318</v>
      </c>
      <c r="N3354" s="4">
        <f t="shared" si="527"/>
        <v>0.73</v>
      </c>
      <c r="O3354" s="3">
        <f t="shared" ca="1" si="533"/>
        <v>0.56217503764086318</v>
      </c>
    </row>
    <row r="3355" spans="1:15" x14ac:dyDescent="0.25">
      <c r="A3355" s="2">
        <f t="shared" ca="1" si="528"/>
        <v>0.62338845333337578</v>
      </c>
      <c r="B3355" s="4">
        <v>0.69</v>
      </c>
      <c r="C3355" s="3">
        <f t="shared" ca="1" si="529"/>
        <v>6.6611546666624166E-2</v>
      </c>
      <c r="E3355" s="4">
        <f t="shared" si="524"/>
        <v>0.7</v>
      </c>
      <c r="F3355" s="3">
        <f t="shared" ca="1" si="530"/>
        <v>7.6611546666624175E-2</v>
      </c>
      <c r="H3355" s="4">
        <f t="shared" si="525"/>
        <v>0.71</v>
      </c>
      <c r="I3355" s="3">
        <f t="shared" ca="1" si="531"/>
        <v>8.6611546666624184E-2</v>
      </c>
      <c r="K3355" s="4">
        <f t="shared" si="526"/>
        <v>0.72</v>
      </c>
      <c r="L3355" s="3">
        <f t="shared" ca="1" si="532"/>
        <v>9.6611546666624193E-2</v>
      </c>
      <c r="N3355" s="4">
        <f t="shared" si="527"/>
        <v>0.73</v>
      </c>
      <c r="O3355" s="3">
        <f t="shared" ca="1" si="533"/>
        <v>0.1066115466666242</v>
      </c>
    </row>
    <row r="3356" spans="1:15" x14ac:dyDescent="0.25">
      <c r="A3356" s="2">
        <f t="shared" ca="1" si="528"/>
        <v>0.74325808720173625</v>
      </c>
      <c r="B3356" s="4">
        <v>0.69</v>
      </c>
      <c r="C3356" s="3">
        <f t="shared" ca="1" si="529"/>
        <v>5.3258087201736304E-2</v>
      </c>
      <c r="E3356" s="4">
        <f t="shared" si="524"/>
        <v>0.7</v>
      </c>
      <c r="F3356" s="3">
        <f t="shared" ca="1" si="530"/>
        <v>4.3258087201736295E-2</v>
      </c>
      <c r="H3356" s="4">
        <f t="shared" si="525"/>
        <v>0.71</v>
      </c>
      <c r="I3356" s="3">
        <f t="shared" ca="1" si="531"/>
        <v>3.3258087201736286E-2</v>
      </c>
      <c r="K3356" s="4">
        <f t="shared" si="526"/>
        <v>0.72</v>
      </c>
      <c r="L3356" s="3">
        <f t="shared" ca="1" si="532"/>
        <v>2.3258087201736277E-2</v>
      </c>
      <c r="N3356" s="4">
        <f t="shared" si="527"/>
        <v>0.73</v>
      </c>
      <c r="O3356" s="3">
        <f t="shared" ca="1" si="533"/>
        <v>1.3258087201736268E-2</v>
      </c>
    </row>
    <row r="3357" spans="1:15" x14ac:dyDescent="0.25">
      <c r="A3357" s="2">
        <f t="shared" ca="1" si="528"/>
        <v>0.94299708935022286</v>
      </c>
      <c r="B3357" s="4">
        <v>0.69</v>
      </c>
      <c r="C3357" s="3">
        <f t="shared" ca="1" si="529"/>
        <v>0.25299708935022291</v>
      </c>
      <c r="E3357" s="4">
        <f t="shared" si="524"/>
        <v>0.7</v>
      </c>
      <c r="F3357" s="3">
        <f t="shared" ca="1" si="530"/>
        <v>0.24299708935022291</v>
      </c>
      <c r="H3357" s="4">
        <f t="shared" si="525"/>
        <v>0.71</v>
      </c>
      <c r="I3357" s="3">
        <f t="shared" ca="1" si="531"/>
        <v>0.2329970893502229</v>
      </c>
      <c r="K3357" s="4">
        <f t="shared" si="526"/>
        <v>0.72</v>
      </c>
      <c r="L3357" s="3">
        <f t="shared" ca="1" si="532"/>
        <v>0.22299708935022289</v>
      </c>
      <c r="N3357" s="4">
        <f t="shared" si="527"/>
        <v>0.73</v>
      </c>
      <c r="O3357" s="3">
        <f t="shared" ca="1" si="533"/>
        <v>0.21299708935022288</v>
      </c>
    </row>
    <row r="3358" spans="1:15" x14ac:dyDescent="0.25">
      <c r="A3358" s="2">
        <f t="shared" ca="1" si="528"/>
        <v>0.93564618155460844</v>
      </c>
      <c r="B3358" s="4">
        <v>0.69</v>
      </c>
      <c r="C3358" s="3">
        <f t="shared" ca="1" si="529"/>
        <v>0.24564618155460849</v>
      </c>
      <c r="E3358" s="4">
        <f t="shared" ref="E3358:E3421" si="534">B3358+0.01</f>
        <v>0.7</v>
      </c>
      <c r="F3358" s="3">
        <f t="shared" ca="1" si="530"/>
        <v>0.23564618155460848</v>
      </c>
      <c r="H3358" s="4">
        <f t="shared" ref="H3358:H3421" si="535">E3358+0.01</f>
        <v>0.71</v>
      </c>
      <c r="I3358" s="3">
        <f t="shared" ca="1" si="531"/>
        <v>0.22564618155460847</v>
      </c>
      <c r="K3358" s="4">
        <f t="shared" ref="K3358:K3421" si="536">H3358+0.01</f>
        <v>0.72</v>
      </c>
      <c r="L3358" s="3">
        <f t="shared" ca="1" si="532"/>
        <v>0.21564618155460846</v>
      </c>
      <c r="N3358" s="4">
        <f t="shared" ref="N3358:N3421" si="537">K3358+0.01</f>
        <v>0.73</v>
      </c>
      <c r="O3358" s="3">
        <f t="shared" ca="1" si="533"/>
        <v>0.20564618155460845</v>
      </c>
    </row>
    <row r="3359" spans="1:15" x14ac:dyDescent="0.25">
      <c r="A3359" s="2">
        <f t="shared" ca="1" si="528"/>
        <v>0.89282016064586367</v>
      </c>
      <c r="B3359" s="4">
        <v>0.69</v>
      </c>
      <c r="C3359" s="3">
        <f t="shared" ca="1" si="529"/>
        <v>0.20282016064586372</v>
      </c>
      <c r="E3359" s="4">
        <f t="shared" si="534"/>
        <v>0.7</v>
      </c>
      <c r="F3359" s="3">
        <f t="shared" ca="1" si="530"/>
        <v>0.19282016064586371</v>
      </c>
      <c r="H3359" s="4">
        <f t="shared" si="535"/>
        <v>0.71</v>
      </c>
      <c r="I3359" s="3">
        <f t="shared" ca="1" si="531"/>
        <v>0.18282016064586371</v>
      </c>
      <c r="K3359" s="4">
        <f t="shared" si="536"/>
        <v>0.72</v>
      </c>
      <c r="L3359" s="3">
        <f t="shared" ca="1" si="532"/>
        <v>0.1728201606458637</v>
      </c>
      <c r="N3359" s="4">
        <f t="shared" si="537"/>
        <v>0.73</v>
      </c>
      <c r="O3359" s="3">
        <f t="shared" ca="1" si="533"/>
        <v>0.16282016064586369</v>
      </c>
    </row>
    <row r="3360" spans="1:15" x14ac:dyDescent="0.25">
      <c r="A3360" s="2">
        <f t="shared" ca="1" si="528"/>
        <v>0.99779460747263904</v>
      </c>
      <c r="B3360" s="4">
        <v>0.69</v>
      </c>
      <c r="C3360" s="3">
        <f t="shared" ca="1" si="529"/>
        <v>0.30779460747263909</v>
      </c>
      <c r="E3360" s="4">
        <f t="shared" si="534"/>
        <v>0.7</v>
      </c>
      <c r="F3360" s="3">
        <f t="shared" ca="1" si="530"/>
        <v>0.29779460747263908</v>
      </c>
      <c r="H3360" s="4">
        <f t="shared" si="535"/>
        <v>0.71</v>
      </c>
      <c r="I3360" s="3">
        <f t="shared" ca="1" si="531"/>
        <v>0.28779460747263907</v>
      </c>
      <c r="K3360" s="4">
        <f t="shared" si="536"/>
        <v>0.72</v>
      </c>
      <c r="L3360" s="3">
        <f t="shared" ca="1" si="532"/>
        <v>0.27779460747263907</v>
      </c>
      <c r="N3360" s="4">
        <f t="shared" si="537"/>
        <v>0.73</v>
      </c>
      <c r="O3360" s="3">
        <f t="shared" ca="1" si="533"/>
        <v>0.26779460747263906</v>
      </c>
    </row>
    <row r="3361" spans="1:15" x14ac:dyDescent="0.25">
      <c r="A3361" s="2">
        <f t="shared" ca="1" si="528"/>
        <v>0.74340867361568286</v>
      </c>
      <c r="B3361" s="4">
        <v>0.69</v>
      </c>
      <c r="C3361" s="3">
        <f t="shared" ca="1" si="529"/>
        <v>5.3408673615682911E-2</v>
      </c>
      <c r="E3361" s="4">
        <f t="shared" si="534"/>
        <v>0.7</v>
      </c>
      <c r="F3361" s="3">
        <f t="shared" ca="1" si="530"/>
        <v>4.3408673615682902E-2</v>
      </c>
      <c r="H3361" s="4">
        <f t="shared" si="535"/>
        <v>0.71</v>
      </c>
      <c r="I3361" s="3">
        <f t="shared" ca="1" si="531"/>
        <v>3.3408673615682893E-2</v>
      </c>
      <c r="K3361" s="4">
        <f t="shared" si="536"/>
        <v>0.72</v>
      </c>
      <c r="L3361" s="3">
        <f t="shared" ca="1" si="532"/>
        <v>2.3408673615682885E-2</v>
      </c>
      <c r="N3361" s="4">
        <f t="shared" si="537"/>
        <v>0.73</v>
      </c>
      <c r="O3361" s="3">
        <f t="shared" ca="1" si="533"/>
        <v>1.3408673615682876E-2</v>
      </c>
    </row>
    <row r="3362" spans="1:15" x14ac:dyDescent="0.25">
      <c r="A3362" s="2">
        <f t="shared" ca="1" si="528"/>
        <v>0.69499428384763973</v>
      </c>
      <c r="B3362" s="4">
        <v>0.69</v>
      </c>
      <c r="C3362" s="3">
        <f t="shared" ca="1" si="529"/>
        <v>4.9942838476397799E-3</v>
      </c>
      <c r="E3362" s="4">
        <f t="shared" si="534"/>
        <v>0.7</v>
      </c>
      <c r="F3362" s="3">
        <f t="shared" ca="1" si="530"/>
        <v>5.0057161523602289E-3</v>
      </c>
      <c r="H3362" s="4">
        <f t="shared" si="535"/>
        <v>0.71</v>
      </c>
      <c r="I3362" s="3">
        <f t="shared" ca="1" si="531"/>
        <v>1.5005716152360238E-2</v>
      </c>
      <c r="K3362" s="4">
        <f t="shared" si="536"/>
        <v>0.72</v>
      </c>
      <c r="L3362" s="3">
        <f t="shared" ca="1" si="532"/>
        <v>2.5005716152360247E-2</v>
      </c>
      <c r="N3362" s="4">
        <f t="shared" si="537"/>
        <v>0.73</v>
      </c>
      <c r="O3362" s="3">
        <f t="shared" ca="1" si="533"/>
        <v>3.5005716152360256E-2</v>
      </c>
    </row>
    <row r="3363" spans="1:15" x14ac:dyDescent="0.25">
      <c r="A3363" s="2">
        <f t="shared" ca="1" si="528"/>
        <v>0.60286513072920889</v>
      </c>
      <c r="B3363" s="4">
        <v>0.69</v>
      </c>
      <c r="C3363" s="3">
        <f t="shared" ca="1" si="529"/>
        <v>8.713486927079106E-2</v>
      </c>
      <c r="E3363" s="4">
        <f t="shared" si="534"/>
        <v>0.7</v>
      </c>
      <c r="F3363" s="3">
        <f t="shared" ca="1" si="530"/>
        <v>9.7134869270791069E-2</v>
      </c>
      <c r="H3363" s="4">
        <f t="shared" si="535"/>
        <v>0.71</v>
      </c>
      <c r="I3363" s="3">
        <f t="shared" ca="1" si="531"/>
        <v>0.10713486927079108</v>
      </c>
      <c r="K3363" s="4">
        <f t="shared" si="536"/>
        <v>0.72</v>
      </c>
      <c r="L3363" s="3">
        <f t="shared" ca="1" si="532"/>
        <v>0.11713486927079109</v>
      </c>
      <c r="N3363" s="4">
        <f t="shared" si="537"/>
        <v>0.73</v>
      </c>
      <c r="O3363" s="3">
        <f t="shared" ca="1" si="533"/>
        <v>0.1271348692707911</v>
      </c>
    </row>
    <row r="3364" spans="1:15" x14ac:dyDescent="0.25">
      <c r="A3364" s="2">
        <f t="shared" ca="1" si="528"/>
        <v>0.31637256202370045</v>
      </c>
      <c r="B3364" s="4">
        <v>0.69</v>
      </c>
      <c r="C3364" s="3">
        <f t="shared" ca="1" si="529"/>
        <v>0.37362743797629949</v>
      </c>
      <c r="E3364" s="4">
        <f t="shared" si="534"/>
        <v>0.7</v>
      </c>
      <c r="F3364" s="3">
        <f t="shared" ca="1" si="530"/>
        <v>0.3836274379762995</v>
      </c>
      <c r="H3364" s="4">
        <f t="shared" si="535"/>
        <v>0.71</v>
      </c>
      <c r="I3364" s="3">
        <f t="shared" ca="1" si="531"/>
        <v>0.39362743797629951</v>
      </c>
      <c r="K3364" s="4">
        <f t="shared" si="536"/>
        <v>0.72</v>
      </c>
      <c r="L3364" s="3">
        <f t="shared" ca="1" si="532"/>
        <v>0.40362743797629952</v>
      </c>
      <c r="N3364" s="4">
        <f t="shared" si="537"/>
        <v>0.73</v>
      </c>
      <c r="O3364" s="3">
        <f t="shared" ca="1" si="533"/>
        <v>0.41362743797629953</v>
      </c>
    </row>
    <row r="3365" spans="1:15" x14ac:dyDescent="0.25">
      <c r="A3365" s="2">
        <f t="shared" ca="1" si="528"/>
        <v>0.85346957881982555</v>
      </c>
      <c r="B3365" s="4">
        <v>0.69</v>
      </c>
      <c r="C3365" s="3">
        <f t="shared" ca="1" si="529"/>
        <v>0.1634695788198256</v>
      </c>
      <c r="E3365" s="4">
        <f t="shared" si="534"/>
        <v>0.7</v>
      </c>
      <c r="F3365" s="3">
        <f t="shared" ca="1" si="530"/>
        <v>0.15346957881982559</v>
      </c>
      <c r="H3365" s="4">
        <f t="shared" si="535"/>
        <v>0.71</v>
      </c>
      <c r="I3365" s="3">
        <f t="shared" ca="1" si="531"/>
        <v>0.14346957881982558</v>
      </c>
      <c r="K3365" s="4">
        <f t="shared" si="536"/>
        <v>0.72</v>
      </c>
      <c r="L3365" s="3">
        <f t="shared" ca="1" si="532"/>
        <v>0.13346957881982557</v>
      </c>
      <c r="N3365" s="4">
        <f t="shared" si="537"/>
        <v>0.73</v>
      </c>
      <c r="O3365" s="3">
        <f t="shared" ca="1" si="533"/>
        <v>0.12346957881982557</v>
      </c>
    </row>
    <row r="3366" spans="1:15" x14ac:dyDescent="0.25">
      <c r="A3366" s="2">
        <f t="shared" ca="1" si="528"/>
        <v>0.70488050531443802</v>
      </c>
      <c r="B3366" s="4">
        <v>0.69</v>
      </c>
      <c r="C3366" s="3">
        <f t="shared" ca="1" si="529"/>
        <v>1.4880505314438075E-2</v>
      </c>
      <c r="E3366" s="4">
        <f t="shared" si="534"/>
        <v>0.7</v>
      </c>
      <c r="F3366" s="3">
        <f t="shared" ca="1" si="530"/>
        <v>4.8805053144380661E-3</v>
      </c>
      <c r="H3366" s="4">
        <f t="shared" si="535"/>
        <v>0.71</v>
      </c>
      <c r="I3366" s="3">
        <f t="shared" ca="1" si="531"/>
        <v>5.1194946855619428E-3</v>
      </c>
      <c r="K3366" s="4">
        <f t="shared" si="536"/>
        <v>0.72</v>
      </c>
      <c r="L3366" s="3">
        <f t="shared" ca="1" si="532"/>
        <v>1.5119494685561952E-2</v>
      </c>
      <c r="N3366" s="4">
        <f t="shared" si="537"/>
        <v>0.73</v>
      </c>
      <c r="O3366" s="3">
        <f t="shared" ca="1" si="533"/>
        <v>2.5119494685561961E-2</v>
      </c>
    </row>
    <row r="3367" spans="1:15" x14ac:dyDescent="0.25">
      <c r="A3367" s="2">
        <f t="shared" ca="1" si="528"/>
        <v>0.55475122032549273</v>
      </c>
      <c r="B3367" s="4">
        <v>0.69</v>
      </c>
      <c r="C3367" s="3">
        <f t="shared" ca="1" si="529"/>
        <v>0.13524877967450721</v>
      </c>
      <c r="E3367" s="4">
        <f t="shared" si="534"/>
        <v>0.7</v>
      </c>
      <c r="F3367" s="3">
        <f t="shared" ca="1" si="530"/>
        <v>0.14524877967450722</v>
      </c>
      <c r="H3367" s="4">
        <f t="shared" si="535"/>
        <v>0.71</v>
      </c>
      <c r="I3367" s="3">
        <f t="shared" ca="1" si="531"/>
        <v>0.15524877967450723</v>
      </c>
      <c r="K3367" s="4">
        <f t="shared" si="536"/>
        <v>0.72</v>
      </c>
      <c r="L3367" s="3">
        <f t="shared" ca="1" si="532"/>
        <v>0.16524877967450724</v>
      </c>
      <c r="N3367" s="4">
        <f t="shared" si="537"/>
        <v>0.73</v>
      </c>
      <c r="O3367" s="3">
        <f t="shared" ca="1" si="533"/>
        <v>0.17524877967450725</v>
      </c>
    </row>
    <row r="3368" spans="1:15" x14ac:dyDescent="0.25">
      <c r="A3368" s="2">
        <f t="shared" ca="1" si="528"/>
        <v>0.8892352318756469</v>
      </c>
      <c r="B3368" s="4">
        <v>0.69</v>
      </c>
      <c r="C3368" s="3">
        <f t="shared" ca="1" si="529"/>
        <v>0.19923523187564696</v>
      </c>
      <c r="E3368" s="4">
        <f t="shared" si="534"/>
        <v>0.7</v>
      </c>
      <c r="F3368" s="3">
        <f t="shared" ca="1" si="530"/>
        <v>0.18923523187564695</v>
      </c>
      <c r="H3368" s="4">
        <f t="shared" si="535"/>
        <v>0.71</v>
      </c>
      <c r="I3368" s="3">
        <f t="shared" ca="1" si="531"/>
        <v>0.17923523187564694</v>
      </c>
      <c r="K3368" s="4">
        <f t="shared" si="536"/>
        <v>0.72</v>
      </c>
      <c r="L3368" s="3">
        <f t="shared" ca="1" si="532"/>
        <v>0.16923523187564693</v>
      </c>
      <c r="N3368" s="4">
        <f t="shared" si="537"/>
        <v>0.73</v>
      </c>
      <c r="O3368" s="3">
        <f t="shared" ca="1" si="533"/>
        <v>0.15923523187564692</v>
      </c>
    </row>
    <row r="3369" spans="1:15" x14ac:dyDescent="0.25">
      <c r="A3369" s="2">
        <f t="shared" ca="1" si="528"/>
        <v>0.71465187847902234</v>
      </c>
      <c r="B3369" s="4">
        <v>0.69</v>
      </c>
      <c r="C3369" s="3">
        <f t="shared" ca="1" si="529"/>
        <v>2.4651878479022393E-2</v>
      </c>
      <c r="E3369" s="4">
        <f t="shared" si="534"/>
        <v>0.7</v>
      </c>
      <c r="F3369" s="3">
        <f t="shared" ca="1" si="530"/>
        <v>1.4651878479022384E-2</v>
      </c>
      <c r="H3369" s="4">
        <f t="shared" si="535"/>
        <v>0.71</v>
      </c>
      <c r="I3369" s="3">
        <f t="shared" ca="1" si="531"/>
        <v>4.6518784790223755E-3</v>
      </c>
      <c r="K3369" s="4">
        <f t="shared" si="536"/>
        <v>0.72</v>
      </c>
      <c r="L3369" s="3">
        <f t="shared" ca="1" si="532"/>
        <v>5.3481215209776334E-3</v>
      </c>
      <c r="N3369" s="4">
        <f t="shared" si="537"/>
        <v>0.73</v>
      </c>
      <c r="O3369" s="3">
        <f t="shared" ca="1" si="533"/>
        <v>1.5348121520977642E-2</v>
      </c>
    </row>
    <row r="3370" spans="1:15" x14ac:dyDescent="0.25">
      <c r="A3370" s="2">
        <f t="shared" ca="1" si="528"/>
        <v>0.88216192352725098</v>
      </c>
      <c r="B3370" s="4">
        <v>0.69</v>
      </c>
      <c r="C3370" s="3">
        <f t="shared" ca="1" si="529"/>
        <v>0.19216192352725103</v>
      </c>
      <c r="E3370" s="4">
        <f t="shared" si="534"/>
        <v>0.7</v>
      </c>
      <c r="F3370" s="3">
        <f t="shared" ca="1" si="530"/>
        <v>0.18216192352725102</v>
      </c>
      <c r="H3370" s="4">
        <f t="shared" si="535"/>
        <v>0.71</v>
      </c>
      <c r="I3370" s="3">
        <f t="shared" ca="1" si="531"/>
        <v>0.17216192352725102</v>
      </c>
      <c r="K3370" s="4">
        <f t="shared" si="536"/>
        <v>0.72</v>
      </c>
      <c r="L3370" s="3">
        <f t="shared" ca="1" si="532"/>
        <v>0.16216192352725101</v>
      </c>
      <c r="N3370" s="4">
        <f t="shared" si="537"/>
        <v>0.73</v>
      </c>
      <c r="O3370" s="3">
        <f t="shared" ca="1" si="533"/>
        <v>0.152161923527251</v>
      </c>
    </row>
    <row r="3371" spans="1:15" x14ac:dyDescent="0.25">
      <c r="A3371" s="2">
        <f t="shared" ca="1" si="528"/>
        <v>0.64614218244711508</v>
      </c>
      <c r="B3371" s="4">
        <v>0.69</v>
      </c>
      <c r="C3371" s="3">
        <f t="shared" ca="1" si="529"/>
        <v>4.385781755288487E-2</v>
      </c>
      <c r="E3371" s="4">
        <f t="shared" si="534"/>
        <v>0.7</v>
      </c>
      <c r="F3371" s="3">
        <f t="shared" ca="1" si="530"/>
        <v>5.3857817552884879E-2</v>
      </c>
      <c r="H3371" s="4">
        <f t="shared" si="535"/>
        <v>0.71</v>
      </c>
      <c r="I3371" s="3">
        <f t="shared" ca="1" si="531"/>
        <v>6.3857817552884888E-2</v>
      </c>
      <c r="K3371" s="4">
        <f t="shared" si="536"/>
        <v>0.72</v>
      </c>
      <c r="L3371" s="3">
        <f t="shared" ca="1" si="532"/>
        <v>7.3857817552884897E-2</v>
      </c>
      <c r="N3371" s="4">
        <f t="shared" si="537"/>
        <v>0.73</v>
      </c>
      <c r="O3371" s="3">
        <f t="shared" ca="1" si="533"/>
        <v>8.3857817552884906E-2</v>
      </c>
    </row>
    <row r="3372" spans="1:15" x14ac:dyDescent="0.25">
      <c r="A3372" s="2">
        <f t="shared" ca="1" si="528"/>
        <v>0.80738462291214952</v>
      </c>
      <c r="B3372" s="4">
        <v>0.69</v>
      </c>
      <c r="C3372" s="3">
        <f t="shared" ca="1" si="529"/>
        <v>0.11738462291214957</v>
      </c>
      <c r="E3372" s="4">
        <f t="shared" si="534"/>
        <v>0.7</v>
      </c>
      <c r="F3372" s="3">
        <f t="shared" ca="1" si="530"/>
        <v>0.10738462291214956</v>
      </c>
      <c r="H3372" s="4">
        <f t="shared" si="535"/>
        <v>0.71</v>
      </c>
      <c r="I3372" s="3">
        <f t="shared" ca="1" si="531"/>
        <v>9.7384622912149554E-2</v>
      </c>
      <c r="K3372" s="4">
        <f t="shared" si="536"/>
        <v>0.72</v>
      </c>
      <c r="L3372" s="3">
        <f t="shared" ca="1" si="532"/>
        <v>8.7384622912149545E-2</v>
      </c>
      <c r="N3372" s="4">
        <f t="shared" si="537"/>
        <v>0.73</v>
      </c>
      <c r="O3372" s="3">
        <f t="shared" ca="1" si="533"/>
        <v>7.7384622912149537E-2</v>
      </c>
    </row>
    <row r="3373" spans="1:15" x14ac:dyDescent="0.25">
      <c r="A3373" s="2">
        <f t="shared" ca="1" si="528"/>
        <v>0.25425426571416315</v>
      </c>
      <c r="B3373" s="4">
        <v>0.69</v>
      </c>
      <c r="C3373" s="3">
        <f t="shared" ca="1" si="529"/>
        <v>0.43574573428583679</v>
      </c>
      <c r="E3373" s="4">
        <f t="shared" si="534"/>
        <v>0.7</v>
      </c>
      <c r="F3373" s="3">
        <f t="shared" ca="1" si="530"/>
        <v>0.4457457342858368</v>
      </c>
      <c r="H3373" s="4">
        <f t="shared" si="535"/>
        <v>0.71</v>
      </c>
      <c r="I3373" s="3">
        <f t="shared" ca="1" si="531"/>
        <v>0.45574573428583681</v>
      </c>
      <c r="K3373" s="4">
        <f t="shared" si="536"/>
        <v>0.72</v>
      </c>
      <c r="L3373" s="3">
        <f t="shared" ca="1" si="532"/>
        <v>0.46574573428583682</v>
      </c>
      <c r="N3373" s="4">
        <f t="shared" si="537"/>
        <v>0.73</v>
      </c>
      <c r="O3373" s="3">
        <f t="shared" ca="1" si="533"/>
        <v>0.47574573428583683</v>
      </c>
    </row>
    <row r="3374" spans="1:15" x14ac:dyDescent="0.25">
      <c r="A3374" s="2">
        <f t="shared" ca="1" si="528"/>
        <v>0.21277126745773597</v>
      </c>
      <c r="B3374" s="4">
        <v>0.69</v>
      </c>
      <c r="C3374" s="3">
        <f t="shared" ca="1" si="529"/>
        <v>0.47722873254226394</v>
      </c>
      <c r="E3374" s="4">
        <f t="shared" si="534"/>
        <v>0.7</v>
      </c>
      <c r="F3374" s="3">
        <f t="shared" ca="1" si="530"/>
        <v>0.48722873254226395</v>
      </c>
      <c r="H3374" s="4">
        <f t="shared" si="535"/>
        <v>0.71</v>
      </c>
      <c r="I3374" s="3">
        <f t="shared" ca="1" si="531"/>
        <v>0.49722873254226396</v>
      </c>
      <c r="K3374" s="4">
        <f t="shared" si="536"/>
        <v>0.72</v>
      </c>
      <c r="L3374" s="3">
        <f t="shared" ca="1" si="532"/>
        <v>0.50722873254226397</v>
      </c>
      <c r="N3374" s="4">
        <f t="shared" si="537"/>
        <v>0.73</v>
      </c>
      <c r="O3374" s="3">
        <f t="shared" ca="1" si="533"/>
        <v>0.51722873254226398</v>
      </c>
    </row>
    <row r="3375" spans="1:15" x14ac:dyDescent="0.25">
      <c r="A3375" s="2">
        <f t="shared" ca="1" si="528"/>
        <v>0.60156416713547145</v>
      </c>
      <c r="B3375" s="4">
        <v>0.69</v>
      </c>
      <c r="C3375" s="3">
        <f t="shared" ca="1" si="529"/>
        <v>8.8435832864528496E-2</v>
      </c>
      <c r="E3375" s="4">
        <f t="shared" si="534"/>
        <v>0.7</v>
      </c>
      <c r="F3375" s="3">
        <f t="shared" ca="1" si="530"/>
        <v>9.8435832864528505E-2</v>
      </c>
      <c r="H3375" s="4">
        <f t="shared" si="535"/>
        <v>0.71</v>
      </c>
      <c r="I3375" s="3">
        <f t="shared" ca="1" si="531"/>
        <v>0.10843583286452851</v>
      </c>
      <c r="K3375" s="4">
        <f t="shared" si="536"/>
        <v>0.72</v>
      </c>
      <c r="L3375" s="3">
        <f t="shared" ca="1" si="532"/>
        <v>0.11843583286452852</v>
      </c>
      <c r="N3375" s="4">
        <f t="shared" si="537"/>
        <v>0.73</v>
      </c>
      <c r="O3375" s="3">
        <f t="shared" ca="1" si="533"/>
        <v>0.12843583286452853</v>
      </c>
    </row>
    <row r="3376" spans="1:15" x14ac:dyDescent="0.25">
      <c r="A3376" s="2">
        <f t="shared" ca="1" si="528"/>
        <v>0.84560476910195548</v>
      </c>
      <c r="B3376" s="4">
        <v>0.69</v>
      </c>
      <c r="C3376" s="3">
        <f t="shared" ca="1" si="529"/>
        <v>0.15560476910195553</v>
      </c>
      <c r="E3376" s="4">
        <f t="shared" si="534"/>
        <v>0.7</v>
      </c>
      <c r="F3376" s="3">
        <f t="shared" ca="1" si="530"/>
        <v>0.14560476910195552</v>
      </c>
      <c r="H3376" s="4">
        <f t="shared" si="535"/>
        <v>0.71</v>
      </c>
      <c r="I3376" s="3">
        <f t="shared" ca="1" si="531"/>
        <v>0.13560476910195551</v>
      </c>
      <c r="K3376" s="4">
        <f t="shared" si="536"/>
        <v>0.72</v>
      </c>
      <c r="L3376" s="3">
        <f t="shared" ca="1" si="532"/>
        <v>0.1256047691019555</v>
      </c>
      <c r="N3376" s="4">
        <f t="shared" si="537"/>
        <v>0.73</v>
      </c>
      <c r="O3376" s="3">
        <f t="shared" ca="1" si="533"/>
        <v>0.1156047691019555</v>
      </c>
    </row>
    <row r="3377" spans="1:15" x14ac:dyDescent="0.25">
      <c r="A3377" s="2">
        <f t="shared" ca="1" si="528"/>
        <v>0.32799870503827994</v>
      </c>
      <c r="B3377" s="4">
        <v>0.69</v>
      </c>
      <c r="C3377" s="3">
        <f t="shared" ca="1" si="529"/>
        <v>0.36200129496172001</v>
      </c>
      <c r="E3377" s="4">
        <f t="shared" si="534"/>
        <v>0.7</v>
      </c>
      <c r="F3377" s="3">
        <f t="shared" ca="1" si="530"/>
        <v>0.37200129496172002</v>
      </c>
      <c r="H3377" s="4">
        <f t="shared" si="535"/>
        <v>0.71</v>
      </c>
      <c r="I3377" s="3">
        <f t="shared" ca="1" si="531"/>
        <v>0.38200129496172003</v>
      </c>
      <c r="K3377" s="4">
        <f t="shared" si="536"/>
        <v>0.72</v>
      </c>
      <c r="L3377" s="3">
        <f t="shared" ca="1" si="532"/>
        <v>0.39200129496172004</v>
      </c>
      <c r="N3377" s="4">
        <f t="shared" si="537"/>
        <v>0.73</v>
      </c>
      <c r="O3377" s="3">
        <f t="shared" ca="1" si="533"/>
        <v>0.40200129496172005</v>
      </c>
    </row>
    <row r="3378" spans="1:15" x14ac:dyDescent="0.25">
      <c r="A3378" s="2">
        <f t="shared" ca="1" si="528"/>
        <v>0.45216392690610302</v>
      </c>
      <c r="B3378" s="4">
        <v>0.69</v>
      </c>
      <c r="C3378" s="3">
        <f t="shared" ca="1" si="529"/>
        <v>0.23783607309389693</v>
      </c>
      <c r="E3378" s="4">
        <f t="shared" si="534"/>
        <v>0.7</v>
      </c>
      <c r="F3378" s="3">
        <f t="shared" ca="1" si="530"/>
        <v>0.24783607309389694</v>
      </c>
      <c r="H3378" s="4">
        <f t="shared" si="535"/>
        <v>0.71</v>
      </c>
      <c r="I3378" s="3">
        <f t="shared" ca="1" si="531"/>
        <v>0.25783607309389694</v>
      </c>
      <c r="K3378" s="4">
        <f t="shared" si="536"/>
        <v>0.72</v>
      </c>
      <c r="L3378" s="3">
        <f t="shared" ca="1" si="532"/>
        <v>0.26783607309389695</v>
      </c>
      <c r="N3378" s="4">
        <f t="shared" si="537"/>
        <v>0.73</v>
      </c>
      <c r="O3378" s="3">
        <f t="shared" ca="1" si="533"/>
        <v>0.27783607309389696</v>
      </c>
    </row>
    <row r="3379" spans="1:15" x14ac:dyDescent="0.25">
      <c r="A3379" s="2">
        <f t="shared" ca="1" si="528"/>
        <v>0.2958877607286487</v>
      </c>
      <c r="B3379" s="4">
        <v>0.69</v>
      </c>
      <c r="C3379" s="3">
        <f t="shared" ca="1" si="529"/>
        <v>0.39411223927135125</v>
      </c>
      <c r="E3379" s="4">
        <f t="shared" si="534"/>
        <v>0.7</v>
      </c>
      <c r="F3379" s="3">
        <f t="shared" ca="1" si="530"/>
        <v>0.40411223927135126</v>
      </c>
      <c r="H3379" s="4">
        <f t="shared" si="535"/>
        <v>0.71</v>
      </c>
      <c r="I3379" s="3">
        <f t="shared" ca="1" si="531"/>
        <v>0.41411223927135127</v>
      </c>
      <c r="K3379" s="4">
        <f t="shared" si="536"/>
        <v>0.72</v>
      </c>
      <c r="L3379" s="3">
        <f t="shared" ca="1" si="532"/>
        <v>0.42411223927135128</v>
      </c>
      <c r="N3379" s="4">
        <f t="shared" si="537"/>
        <v>0.73</v>
      </c>
      <c r="O3379" s="3">
        <f t="shared" ca="1" si="533"/>
        <v>0.43411223927135129</v>
      </c>
    </row>
    <row r="3380" spans="1:15" x14ac:dyDescent="0.25">
      <c r="A3380" s="2">
        <f t="shared" ca="1" si="528"/>
        <v>0.93096698916995047</v>
      </c>
      <c r="B3380" s="4">
        <v>0.69</v>
      </c>
      <c r="C3380" s="3">
        <f t="shared" ca="1" si="529"/>
        <v>0.24096698916995052</v>
      </c>
      <c r="E3380" s="4">
        <f t="shared" si="534"/>
        <v>0.7</v>
      </c>
      <c r="F3380" s="3">
        <f t="shared" ca="1" si="530"/>
        <v>0.23096698916995051</v>
      </c>
      <c r="H3380" s="4">
        <f t="shared" si="535"/>
        <v>0.71</v>
      </c>
      <c r="I3380" s="3">
        <f t="shared" ca="1" si="531"/>
        <v>0.2209669891699505</v>
      </c>
      <c r="K3380" s="4">
        <f t="shared" si="536"/>
        <v>0.72</v>
      </c>
      <c r="L3380" s="3">
        <f t="shared" ca="1" si="532"/>
        <v>0.21096698916995049</v>
      </c>
      <c r="N3380" s="4">
        <f t="shared" si="537"/>
        <v>0.73</v>
      </c>
      <c r="O3380" s="3">
        <f t="shared" ca="1" si="533"/>
        <v>0.20096698916995048</v>
      </c>
    </row>
    <row r="3381" spans="1:15" x14ac:dyDescent="0.25">
      <c r="A3381" s="2">
        <f t="shared" ca="1" si="528"/>
        <v>0.70309797228724902</v>
      </c>
      <c r="B3381" s="4">
        <v>0.69</v>
      </c>
      <c r="C3381" s="3">
        <f t="shared" ca="1" si="529"/>
        <v>1.3097972287249071E-2</v>
      </c>
      <c r="E3381" s="4">
        <f t="shared" si="534"/>
        <v>0.7</v>
      </c>
      <c r="F3381" s="3">
        <f t="shared" ca="1" si="530"/>
        <v>3.0979722872490623E-3</v>
      </c>
      <c r="H3381" s="4">
        <f t="shared" si="535"/>
        <v>0.71</v>
      </c>
      <c r="I3381" s="3">
        <f t="shared" ca="1" si="531"/>
        <v>6.9020277127509466E-3</v>
      </c>
      <c r="K3381" s="4">
        <f t="shared" si="536"/>
        <v>0.72</v>
      </c>
      <c r="L3381" s="3">
        <f t="shared" ca="1" si="532"/>
        <v>1.6902027712750956E-2</v>
      </c>
      <c r="N3381" s="4">
        <f t="shared" si="537"/>
        <v>0.73</v>
      </c>
      <c r="O3381" s="3">
        <f t="shared" ca="1" si="533"/>
        <v>2.6902027712750964E-2</v>
      </c>
    </row>
    <row r="3382" spans="1:15" x14ac:dyDescent="0.25">
      <c r="A3382" s="2">
        <f t="shared" ca="1" si="528"/>
        <v>0.97672353107665733</v>
      </c>
      <c r="B3382" s="4">
        <v>0.69</v>
      </c>
      <c r="C3382" s="3">
        <f t="shared" ca="1" si="529"/>
        <v>0.28672353107665738</v>
      </c>
      <c r="E3382" s="4">
        <f t="shared" si="534"/>
        <v>0.7</v>
      </c>
      <c r="F3382" s="3">
        <f t="shared" ca="1" si="530"/>
        <v>0.27672353107665737</v>
      </c>
      <c r="H3382" s="4">
        <f t="shared" si="535"/>
        <v>0.71</v>
      </c>
      <c r="I3382" s="3">
        <f t="shared" ca="1" si="531"/>
        <v>0.26672353107665736</v>
      </c>
      <c r="K3382" s="4">
        <f t="shared" si="536"/>
        <v>0.72</v>
      </c>
      <c r="L3382" s="3">
        <f t="shared" ca="1" si="532"/>
        <v>0.25672353107665735</v>
      </c>
      <c r="N3382" s="4">
        <f t="shared" si="537"/>
        <v>0.73</v>
      </c>
      <c r="O3382" s="3">
        <f t="shared" ca="1" si="533"/>
        <v>0.24672353107665734</v>
      </c>
    </row>
    <row r="3383" spans="1:15" x14ac:dyDescent="0.25">
      <c r="A3383" s="2">
        <f t="shared" ca="1" si="528"/>
        <v>0.85350039164470515</v>
      </c>
      <c r="B3383" s="4">
        <v>0.69</v>
      </c>
      <c r="C3383" s="3">
        <f t="shared" ca="1" si="529"/>
        <v>0.1635003916447052</v>
      </c>
      <c r="E3383" s="4">
        <f t="shared" si="534"/>
        <v>0.7</v>
      </c>
      <c r="F3383" s="3">
        <f t="shared" ca="1" si="530"/>
        <v>0.15350039164470519</v>
      </c>
      <c r="H3383" s="4">
        <f t="shared" si="535"/>
        <v>0.71</v>
      </c>
      <c r="I3383" s="3">
        <f t="shared" ca="1" si="531"/>
        <v>0.14350039164470518</v>
      </c>
      <c r="K3383" s="4">
        <f t="shared" si="536"/>
        <v>0.72</v>
      </c>
      <c r="L3383" s="3">
        <f t="shared" ca="1" si="532"/>
        <v>0.13350039164470517</v>
      </c>
      <c r="N3383" s="4">
        <f t="shared" si="537"/>
        <v>0.73</v>
      </c>
      <c r="O3383" s="3">
        <f t="shared" ca="1" si="533"/>
        <v>0.12350039164470517</v>
      </c>
    </row>
    <row r="3384" spans="1:15" x14ac:dyDescent="0.25">
      <c r="A3384" s="2">
        <f t="shared" ca="1" si="528"/>
        <v>0.98393159396692742</v>
      </c>
      <c r="B3384" s="4">
        <v>0.69</v>
      </c>
      <c r="C3384" s="3">
        <f t="shared" ca="1" si="529"/>
        <v>0.29393159396692747</v>
      </c>
      <c r="E3384" s="4">
        <f t="shared" si="534"/>
        <v>0.7</v>
      </c>
      <c r="F3384" s="3">
        <f t="shared" ca="1" si="530"/>
        <v>0.28393159396692746</v>
      </c>
      <c r="H3384" s="4">
        <f t="shared" si="535"/>
        <v>0.71</v>
      </c>
      <c r="I3384" s="3">
        <f t="shared" ca="1" si="531"/>
        <v>0.27393159396692746</v>
      </c>
      <c r="K3384" s="4">
        <f t="shared" si="536"/>
        <v>0.72</v>
      </c>
      <c r="L3384" s="3">
        <f t="shared" ca="1" si="532"/>
        <v>0.26393159396692745</v>
      </c>
      <c r="N3384" s="4">
        <f t="shared" si="537"/>
        <v>0.73</v>
      </c>
      <c r="O3384" s="3">
        <f t="shared" ca="1" si="533"/>
        <v>0.25393159396692744</v>
      </c>
    </row>
    <row r="3385" spans="1:15" x14ac:dyDescent="0.25">
      <c r="A3385" s="2">
        <f t="shared" ca="1" si="528"/>
        <v>0.96569571983688407</v>
      </c>
      <c r="B3385" s="4">
        <v>0.69</v>
      </c>
      <c r="C3385" s="3">
        <f t="shared" ca="1" si="529"/>
        <v>0.27569571983688412</v>
      </c>
      <c r="E3385" s="4">
        <f t="shared" si="534"/>
        <v>0.7</v>
      </c>
      <c r="F3385" s="3">
        <f t="shared" ca="1" si="530"/>
        <v>0.26569571983688411</v>
      </c>
      <c r="H3385" s="4">
        <f t="shared" si="535"/>
        <v>0.71</v>
      </c>
      <c r="I3385" s="3">
        <f t="shared" ca="1" si="531"/>
        <v>0.25569571983688411</v>
      </c>
      <c r="K3385" s="4">
        <f t="shared" si="536"/>
        <v>0.72</v>
      </c>
      <c r="L3385" s="3">
        <f t="shared" ca="1" si="532"/>
        <v>0.2456957198368841</v>
      </c>
      <c r="N3385" s="4">
        <f t="shared" si="537"/>
        <v>0.73</v>
      </c>
      <c r="O3385" s="3">
        <f t="shared" ca="1" si="533"/>
        <v>0.23569571983688409</v>
      </c>
    </row>
    <row r="3386" spans="1:15" x14ac:dyDescent="0.25">
      <c r="A3386" s="2">
        <f t="shared" ca="1" si="528"/>
        <v>0.98144323418787238</v>
      </c>
      <c r="B3386" s="4">
        <v>0.69</v>
      </c>
      <c r="C3386" s="3">
        <f t="shared" ca="1" si="529"/>
        <v>0.29144323418787244</v>
      </c>
      <c r="E3386" s="4">
        <f t="shared" si="534"/>
        <v>0.7</v>
      </c>
      <c r="F3386" s="3">
        <f t="shared" ca="1" si="530"/>
        <v>0.28144323418787243</v>
      </c>
      <c r="H3386" s="4">
        <f t="shared" si="535"/>
        <v>0.71</v>
      </c>
      <c r="I3386" s="3">
        <f t="shared" ca="1" si="531"/>
        <v>0.27144323418787242</v>
      </c>
      <c r="K3386" s="4">
        <f t="shared" si="536"/>
        <v>0.72</v>
      </c>
      <c r="L3386" s="3">
        <f t="shared" ca="1" si="532"/>
        <v>0.26144323418787241</v>
      </c>
      <c r="N3386" s="4">
        <f t="shared" si="537"/>
        <v>0.73</v>
      </c>
      <c r="O3386" s="3">
        <f t="shared" ca="1" si="533"/>
        <v>0.2514432341878724</v>
      </c>
    </row>
    <row r="3387" spans="1:15" x14ac:dyDescent="0.25">
      <c r="A3387" s="2">
        <f t="shared" ca="1" si="528"/>
        <v>0.17494378945208813</v>
      </c>
      <c r="B3387" s="4">
        <v>0.69</v>
      </c>
      <c r="C3387" s="3">
        <f t="shared" ca="1" si="529"/>
        <v>0.51505621054791184</v>
      </c>
      <c r="E3387" s="4">
        <f t="shared" si="534"/>
        <v>0.7</v>
      </c>
      <c r="F3387" s="3">
        <f t="shared" ca="1" si="530"/>
        <v>0.52505621054791185</v>
      </c>
      <c r="H3387" s="4">
        <f t="shared" si="535"/>
        <v>0.71</v>
      </c>
      <c r="I3387" s="3">
        <f t="shared" ca="1" si="531"/>
        <v>0.53505621054791186</v>
      </c>
      <c r="K3387" s="4">
        <f t="shared" si="536"/>
        <v>0.72</v>
      </c>
      <c r="L3387" s="3">
        <f t="shared" ca="1" si="532"/>
        <v>0.54505621054791187</v>
      </c>
      <c r="N3387" s="4">
        <f t="shared" si="537"/>
        <v>0.73</v>
      </c>
      <c r="O3387" s="3">
        <f t="shared" ca="1" si="533"/>
        <v>0.55505621054791188</v>
      </c>
    </row>
    <row r="3388" spans="1:15" x14ac:dyDescent="0.25">
      <c r="A3388" s="2">
        <f t="shared" ca="1" si="528"/>
        <v>0.41502052451630661</v>
      </c>
      <c r="B3388" s="4">
        <v>0.69</v>
      </c>
      <c r="C3388" s="3">
        <f t="shared" ca="1" si="529"/>
        <v>0.27497947548369334</v>
      </c>
      <c r="E3388" s="4">
        <f t="shared" si="534"/>
        <v>0.7</v>
      </c>
      <c r="F3388" s="3">
        <f t="shared" ca="1" si="530"/>
        <v>0.28497947548369335</v>
      </c>
      <c r="H3388" s="4">
        <f t="shared" si="535"/>
        <v>0.71</v>
      </c>
      <c r="I3388" s="3">
        <f t="shared" ca="1" si="531"/>
        <v>0.29497947548369335</v>
      </c>
      <c r="K3388" s="4">
        <f t="shared" si="536"/>
        <v>0.72</v>
      </c>
      <c r="L3388" s="3">
        <f t="shared" ca="1" si="532"/>
        <v>0.30497947548369336</v>
      </c>
      <c r="N3388" s="4">
        <f t="shared" si="537"/>
        <v>0.73</v>
      </c>
      <c r="O3388" s="3">
        <f t="shared" ca="1" si="533"/>
        <v>0.31497947548369337</v>
      </c>
    </row>
    <row r="3389" spans="1:15" x14ac:dyDescent="0.25">
      <c r="A3389" s="2">
        <f t="shared" ca="1" si="528"/>
        <v>0.85286251526583301</v>
      </c>
      <c r="B3389" s="4">
        <v>0.69</v>
      </c>
      <c r="C3389" s="3">
        <f t="shared" ca="1" si="529"/>
        <v>0.16286251526583306</v>
      </c>
      <c r="E3389" s="4">
        <f t="shared" si="534"/>
        <v>0.7</v>
      </c>
      <c r="F3389" s="3">
        <f t="shared" ca="1" si="530"/>
        <v>0.15286251526583305</v>
      </c>
      <c r="H3389" s="4">
        <f t="shared" si="535"/>
        <v>0.71</v>
      </c>
      <c r="I3389" s="3">
        <f t="shared" ca="1" si="531"/>
        <v>0.14286251526583305</v>
      </c>
      <c r="K3389" s="4">
        <f t="shared" si="536"/>
        <v>0.72</v>
      </c>
      <c r="L3389" s="3">
        <f t="shared" ca="1" si="532"/>
        <v>0.13286251526583304</v>
      </c>
      <c r="N3389" s="4">
        <f t="shared" si="537"/>
        <v>0.73</v>
      </c>
      <c r="O3389" s="3">
        <f t="shared" ca="1" si="533"/>
        <v>0.12286251526583303</v>
      </c>
    </row>
    <row r="3390" spans="1:15" x14ac:dyDescent="0.25">
      <c r="A3390" s="2">
        <f t="shared" ca="1" si="528"/>
        <v>0.77045158379818612</v>
      </c>
      <c r="B3390" s="4">
        <v>0.69</v>
      </c>
      <c r="C3390" s="3">
        <f t="shared" ca="1" si="529"/>
        <v>8.0451583798186177E-2</v>
      </c>
      <c r="E3390" s="4">
        <f t="shared" si="534"/>
        <v>0.7</v>
      </c>
      <c r="F3390" s="3">
        <f t="shared" ca="1" si="530"/>
        <v>7.0451583798186168E-2</v>
      </c>
      <c r="H3390" s="4">
        <f t="shared" si="535"/>
        <v>0.71</v>
      </c>
      <c r="I3390" s="3">
        <f t="shared" ca="1" si="531"/>
        <v>6.0451583798186159E-2</v>
      </c>
      <c r="K3390" s="4">
        <f t="shared" si="536"/>
        <v>0.72</v>
      </c>
      <c r="L3390" s="3">
        <f t="shared" ca="1" si="532"/>
        <v>5.045158379818615E-2</v>
      </c>
      <c r="N3390" s="4">
        <f t="shared" si="537"/>
        <v>0.73</v>
      </c>
      <c r="O3390" s="3">
        <f t="shared" ca="1" si="533"/>
        <v>4.0451583798186141E-2</v>
      </c>
    </row>
    <row r="3391" spans="1:15" x14ac:dyDescent="0.25">
      <c r="A3391" s="2">
        <f t="shared" ca="1" si="528"/>
        <v>0.63676048771700111</v>
      </c>
      <c r="B3391" s="4">
        <v>0.69</v>
      </c>
      <c r="C3391" s="3">
        <f t="shared" ca="1" si="529"/>
        <v>5.3239512282998835E-2</v>
      </c>
      <c r="E3391" s="4">
        <f t="shared" si="534"/>
        <v>0.7</v>
      </c>
      <c r="F3391" s="3">
        <f t="shared" ca="1" si="530"/>
        <v>6.3239512282998844E-2</v>
      </c>
      <c r="H3391" s="4">
        <f t="shared" si="535"/>
        <v>0.71</v>
      </c>
      <c r="I3391" s="3">
        <f t="shared" ca="1" si="531"/>
        <v>7.3239512282998853E-2</v>
      </c>
      <c r="K3391" s="4">
        <f t="shared" si="536"/>
        <v>0.72</v>
      </c>
      <c r="L3391" s="3">
        <f t="shared" ca="1" si="532"/>
        <v>8.3239512282998862E-2</v>
      </c>
      <c r="N3391" s="4">
        <f t="shared" si="537"/>
        <v>0.73</v>
      </c>
      <c r="O3391" s="3">
        <f t="shared" ca="1" si="533"/>
        <v>9.3239512282998871E-2</v>
      </c>
    </row>
    <row r="3392" spans="1:15" x14ac:dyDescent="0.25">
      <c r="A3392" s="2">
        <f t="shared" ca="1" si="528"/>
        <v>0.90023303322050618</v>
      </c>
      <c r="B3392" s="4">
        <v>0.69</v>
      </c>
      <c r="C3392" s="3">
        <f t="shared" ca="1" si="529"/>
        <v>0.21023303322050624</v>
      </c>
      <c r="E3392" s="4">
        <f t="shared" si="534"/>
        <v>0.7</v>
      </c>
      <c r="F3392" s="3">
        <f t="shared" ca="1" si="530"/>
        <v>0.20023303322050623</v>
      </c>
      <c r="H3392" s="4">
        <f t="shared" si="535"/>
        <v>0.71</v>
      </c>
      <c r="I3392" s="3">
        <f t="shared" ca="1" si="531"/>
        <v>0.19023303322050622</v>
      </c>
      <c r="K3392" s="4">
        <f t="shared" si="536"/>
        <v>0.72</v>
      </c>
      <c r="L3392" s="3">
        <f t="shared" ca="1" si="532"/>
        <v>0.18023303322050621</v>
      </c>
      <c r="N3392" s="4">
        <f t="shared" si="537"/>
        <v>0.73</v>
      </c>
      <c r="O3392" s="3">
        <f t="shared" ca="1" si="533"/>
        <v>0.1702330332205062</v>
      </c>
    </row>
    <row r="3393" spans="1:15" x14ac:dyDescent="0.25">
      <c r="A3393" s="2">
        <f t="shared" ca="1" si="528"/>
        <v>0.98868642459384193</v>
      </c>
      <c r="B3393" s="4">
        <v>0.69</v>
      </c>
      <c r="C3393" s="3">
        <f t="shared" ca="1" si="529"/>
        <v>0.29868642459384198</v>
      </c>
      <c r="E3393" s="4">
        <f t="shared" si="534"/>
        <v>0.7</v>
      </c>
      <c r="F3393" s="3">
        <f t="shared" ca="1" si="530"/>
        <v>0.28868642459384197</v>
      </c>
      <c r="H3393" s="4">
        <f t="shared" si="535"/>
        <v>0.71</v>
      </c>
      <c r="I3393" s="3">
        <f t="shared" ca="1" si="531"/>
        <v>0.27868642459384196</v>
      </c>
      <c r="K3393" s="4">
        <f t="shared" si="536"/>
        <v>0.72</v>
      </c>
      <c r="L3393" s="3">
        <f t="shared" ca="1" si="532"/>
        <v>0.26868642459384195</v>
      </c>
      <c r="N3393" s="4">
        <f t="shared" si="537"/>
        <v>0.73</v>
      </c>
      <c r="O3393" s="3">
        <f t="shared" ca="1" si="533"/>
        <v>0.25868642459384195</v>
      </c>
    </row>
    <row r="3394" spans="1:15" x14ac:dyDescent="0.25">
      <c r="A3394" s="2">
        <f t="shared" ca="1" si="528"/>
        <v>0.7325328316549975</v>
      </c>
      <c r="B3394" s="4">
        <v>0.69</v>
      </c>
      <c r="C3394" s="3">
        <f t="shared" ca="1" si="529"/>
        <v>4.2532831654997549E-2</v>
      </c>
      <c r="E3394" s="4">
        <f t="shared" si="534"/>
        <v>0.7</v>
      </c>
      <c r="F3394" s="3">
        <f t="shared" ca="1" si="530"/>
        <v>3.253283165499754E-2</v>
      </c>
      <c r="H3394" s="4">
        <f t="shared" si="535"/>
        <v>0.71</v>
      </c>
      <c r="I3394" s="3">
        <f t="shared" ca="1" si="531"/>
        <v>2.2532831654997532E-2</v>
      </c>
      <c r="K3394" s="4">
        <f t="shared" si="536"/>
        <v>0.72</v>
      </c>
      <c r="L3394" s="3">
        <f t="shared" ca="1" si="532"/>
        <v>1.2532831654997523E-2</v>
      </c>
      <c r="N3394" s="4">
        <f t="shared" si="537"/>
        <v>0.73</v>
      </c>
      <c r="O3394" s="3">
        <f t="shared" ca="1" si="533"/>
        <v>2.5328316549975138E-3</v>
      </c>
    </row>
    <row r="3395" spans="1:15" x14ac:dyDescent="0.25">
      <c r="A3395" s="2">
        <f t="shared" ca="1" si="528"/>
        <v>0.99311240016715163</v>
      </c>
      <c r="B3395" s="4">
        <v>0.69</v>
      </c>
      <c r="C3395" s="3">
        <f t="shared" ca="1" si="529"/>
        <v>0.30311240016715169</v>
      </c>
      <c r="E3395" s="4">
        <f t="shared" si="534"/>
        <v>0.7</v>
      </c>
      <c r="F3395" s="3">
        <f t="shared" ca="1" si="530"/>
        <v>0.29311240016715168</v>
      </c>
      <c r="H3395" s="4">
        <f t="shared" si="535"/>
        <v>0.71</v>
      </c>
      <c r="I3395" s="3">
        <f t="shared" ca="1" si="531"/>
        <v>0.28311240016715167</v>
      </c>
      <c r="K3395" s="4">
        <f t="shared" si="536"/>
        <v>0.72</v>
      </c>
      <c r="L3395" s="3">
        <f t="shared" ca="1" si="532"/>
        <v>0.27311240016715166</v>
      </c>
      <c r="N3395" s="4">
        <f t="shared" si="537"/>
        <v>0.73</v>
      </c>
      <c r="O3395" s="3">
        <f t="shared" ca="1" si="533"/>
        <v>0.26311240016715165</v>
      </c>
    </row>
    <row r="3396" spans="1:15" x14ac:dyDescent="0.25">
      <c r="A3396" s="2">
        <f t="shared" ref="A3396:A3459" ca="1" si="538">SQRT(RAND())</f>
        <v>0.72790585543501485</v>
      </c>
      <c r="B3396" s="4">
        <v>0.69</v>
      </c>
      <c r="C3396" s="3">
        <f t="shared" ref="C3396:C3459" ca="1" si="539">ABS($A3396-B3396)</f>
        <v>3.7905855435014901E-2</v>
      </c>
      <c r="E3396" s="4">
        <f t="shared" si="534"/>
        <v>0.7</v>
      </c>
      <c r="F3396" s="3">
        <f t="shared" ref="F3396:F3459" ca="1" si="540">ABS($A3396-E3396)</f>
        <v>2.7905855435014892E-2</v>
      </c>
      <c r="H3396" s="4">
        <f t="shared" si="535"/>
        <v>0.71</v>
      </c>
      <c r="I3396" s="3">
        <f t="shared" ref="I3396:I3459" ca="1" si="541">ABS($A3396-H3396)</f>
        <v>1.7905855435014884E-2</v>
      </c>
      <c r="K3396" s="4">
        <f t="shared" si="536"/>
        <v>0.72</v>
      </c>
      <c r="L3396" s="3">
        <f t="shared" ref="L3396:L3459" ca="1" si="542">ABS($A3396-K3396)</f>
        <v>7.9058554350148746E-3</v>
      </c>
      <c r="N3396" s="4">
        <f t="shared" si="537"/>
        <v>0.73</v>
      </c>
      <c r="O3396" s="3">
        <f t="shared" ref="O3396:O3459" ca="1" si="543">ABS($A3396-N3396)</f>
        <v>2.0941445649851342E-3</v>
      </c>
    </row>
    <row r="3397" spans="1:15" x14ac:dyDescent="0.25">
      <c r="A3397" s="2">
        <f t="shared" ca="1" si="538"/>
        <v>0.76546629189349857</v>
      </c>
      <c r="B3397" s="4">
        <v>0.69</v>
      </c>
      <c r="C3397" s="3">
        <f t="shared" ca="1" si="539"/>
        <v>7.5466291893498627E-2</v>
      </c>
      <c r="E3397" s="4">
        <f t="shared" si="534"/>
        <v>0.7</v>
      </c>
      <c r="F3397" s="3">
        <f t="shared" ca="1" si="540"/>
        <v>6.5466291893498618E-2</v>
      </c>
      <c r="H3397" s="4">
        <f t="shared" si="535"/>
        <v>0.71</v>
      </c>
      <c r="I3397" s="3">
        <f t="shared" ca="1" si="541"/>
        <v>5.5466291893498609E-2</v>
      </c>
      <c r="K3397" s="4">
        <f t="shared" si="536"/>
        <v>0.72</v>
      </c>
      <c r="L3397" s="3">
        <f t="shared" ca="1" si="542"/>
        <v>4.54662918934986E-2</v>
      </c>
      <c r="N3397" s="4">
        <f t="shared" si="537"/>
        <v>0.73</v>
      </c>
      <c r="O3397" s="3">
        <f t="shared" ca="1" si="543"/>
        <v>3.5466291893498592E-2</v>
      </c>
    </row>
    <row r="3398" spans="1:15" x14ac:dyDescent="0.25">
      <c r="A3398" s="2">
        <f t="shared" ca="1" si="538"/>
        <v>0.86579614248410763</v>
      </c>
      <c r="B3398" s="4">
        <v>0.69</v>
      </c>
      <c r="C3398" s="3">
        <f t="shared" ca="1" si="539"/>
        <v>0.17579614248410769</v>
      </c>
      <c r="E3398" s="4">
        <f t="shared" si="534"/>
        <v>0.7</v>
      </c>
      <c r="F3398" s="3">
        <f t="shared" ca="1" si="540"/>
        <v>0.16579614248410768</v>
      </c>
      <c r="H3398" s="4">
        <f t="shared" si="535"/>
        <v>0.71</v>
      </c>
      <c r="I3398" s="3">
        <f t="shared" ca="1" si="541"/>
        <v>0.15579614248410767</v>
      </c>
      <c r="K3398" s="4">
        <f t="shared" si="536"/>
        <v>0.72</v>
      </c>
      <c r="L3398" s="3">
        <f t="shared" ca="1" si="542"/>
        <v>0.14579614248410766</v>
      </c>
      <c r="N3398" s="4">
        <f t="shared" si="537"/>
        <v>0.73</v>
      </c>
      <c r="O3398" s="3">
        <f t="shared" ca="1" si="543"/>
        <v>0.13579614248410765</v>
      </c>
    </row>
    <row r="3399" spans="1:15" x14ac:dyDescent="0.25">
      <c r="A3399" s="2">
        <f t="shared" ca="1" si="538"/>
        <v>0.83917907789515267</v>
      </c>
      <c r="B3399" s="4">
        <v>0.69</v>
      </c>
      <c r="C3399" s="3">
        <f t="shared" ca="1" si="539"/>
        <v>0.14917907789515272</v>
      </c>
      <c r="E3399" s="4">
        <f t="shared" si="534"/>
        <v>0.7</v>
      </c>
      <c r="F3399" s="3">
        <f t="shared" ca="1" si="540"/>
        <v>0.13917907789515271</v>
      </c>
      <c r="H3399" s="4">
        <f t="shared" si="535"/>
        <v>0.71</v>
      </c>
      <c r="I3399" s="3">
        <f t="shared" ca="1" si="541"/>
        <v>0.12917907789515271</v>
      </c>
      <c r="K3399" s="4">
        <f t="shared" si="536"/>
        <v>0.72</v>
      </c>
      <c r="L3399" s="3">
        <f t="shared" ca="1" si="542"/>
        <v>0.1191790778951527</v>
      </c>
      <c r="N3399" s="4">
        <f t="shared" si="537"/>
        <v>0.73</v>
      </c>
      <c r="O3399" s="3">
        <f t="shared" ca="1" si="543"/>
        <v>0.10917907789515269</v>
      </c>
    </row>
    <row r="3400" spans="1:15" x14ac:dyDescent="0.25">
      <c r="A3400" s="2">
        <f t="shared" ca="1" si="538"/>
        <v>0.99011282390908162</v>
      </c>
      <c r="B3400" s="4">
        <v>0.69</v>
      </c>
      <c r="C3400" s="3">
        <f t="shared" ca="1" si="539"/>
        <v>0.30011282390908167</v>
      </c>
      <c r="E3400" s="4">
        <f t="shared" si="534"/>
        <v>0.7</v>
      </c>
      <c r="F3400" s="3">
        <f t="shared" ca="1" si="540"/>
        <v>0.29011282390908166</v>
      </c>
      <c r="H3400" s="4">
        <f t="shared" si="535"/>
        <v>0.71</v>
      </c>
      <c r="I3400" s="3">
        <f t="shared" ca="1" si="541"/>
        <v>0.28011282390908165</v>
      </c>
      <c r="K3400" s="4">
        <f t="shared" si="536"/>
        <v>0.72</v>
      </c>
      <c r="L3400" s="3">
        <f t="shared" ca="1" si="542"/>
        <v>0.27011282390908165</v>
      </c>
      <c r="N3400" s="4">
        <f t="shared" si="537"/>
        <v>0.73</v>
      </c>
      <c r="O3400" s="3">
        <f t="shared" ca="1" si="543"/>
        <v>0.26011282390908164</v>
      </c>
    </row>
    <row r="3401" spans="1:15" x14ac:dyDescent="0.25">
      <c r="A3401" s="2">
        <f t="shared" ca="1" si="538"/>
        <v>0.91812511500285776</v>
      </c>
      <c r="B3401" s="4">
        <v>0.69</v>
      </c>
      <c r="C3401" s="3">
        <f t="shared" ca="1" si="539"/>
        <v>0.22812511500285781</v>
      </c>
      <c r="E3401" s="4">
        <f t="shared" si="534"/>
        <v>0.7</v>
      </c>
      <c r="F3401" s="3">
        <f t="shared" ca="1" si="540"/>
        <v>0.21812511500285781</v>
      </c>
      <c r="H3401" s="4">
        <f t="shared" si="535"/>
        <v>0.71</v>
      </c>
      <c r="I3401" s="3">
        <f t="shared" ca="1" si="541"/>
        <v>0.2081251150028578</v>
      </c>
      <c r="K3401" s="4">
        <f t="shared" si="536"/>
        <v>0.72</v>
      </c>
      <c r="L3401" s="3">
        <f t="shared" ca="1" si="542"/>
        <v>0.19812511500285779</v>
      </c>
      <c r="N3401" s="4">
        <f t="shared" si="537"/>
        <v>0.73</v>
      </c>
      <c r="O3401" s="3">
        <f t="shared" ca="1" si="543"/>
        <v>0.18812511500285778</v>
      </c>
    </row>
    <row r="3402" spans="1:15" x14ac:dyDescent="0.25">
      <c r="A3402" s="2">
        <f t="shared" ca="1" si="538"/>
        <v>0.89019379831066869</v>
      </c>
      <c r="B3402" s="4">
        <v>0.69</v>
      </c>
      <c r="C3402" s="3">
        <f t="shared" ca="1" si="539"/>
        <v>0.20019379831066875</v>
      </c>
      <c r="E3402" s="4">
        <f t="shared" si="534"/>
        <v>0.7</v>
      </c>
      <c r="F3402" s="3">
        <f t="shared" ca="1" si="540"/>
        <v>0.19019379831066874</v>
      </c>
      <c r="H3402" s="4">
        <f t="shared" si="535"/>
        <v>0.71</v>
      </c>
      <c r="I3402" s="3">
        <f t="shared" ca="1" si="541"/>
        <v>0.18019379831066873</v>
      </c>
      <c r="K3402" s="4">
        <f t="shared" si="536"/>
        <v>0.72</v>
      </c>
      <c r="L3402" s="3">
        <f t="shared" ca="1" si="542"/>
        <v>0.17019379831066872</v>
      </c>
      <c r="N3402" s="4">
        <f t="shared" si="537"/>
        <v>0.73</v>
      </c>
      <c r="O3402" s="3">
        <f t="shared" ca="1" si="543"/>
        <v>0.16019379831066871</v>
      </c>
    </row>
    <row r="3403" spans="1:15" x14ac:dyDescent="0.25">
      <c r="A3403" s="2">
        <f t="shared" ca="1" si="538"/>
        <v>0.97376229290929517</v>
      </c>
      <c r="B3403" s="4">
        <v>0.69</v>
      </c>
      <c r="C3403" s="3">
        <f t="shared" ca="1" si="539"/>
        <v>0.28376229290929522</v>
      </c>
      <c r="E3403" s="4">
        <f t="shared" si="534"/>
        <v>0.7</v>
      </c>
      <c r="F3403" s="3">
        <f t="shared" ca="1" si="540"/>
        <v>0.27376229290929521</v>
      </c>
      <c r="H3403" s="4">
        <f t="shared" si="535"/>
        <v>0.71</v>
      </c>
      <c r="I3403" s="3">
        <f t="shared" ca="1" si="541"/>
        <v>0.2637622929092952</v>
      </c>
      <c r="K3403" s="4">
        <f t="shared" si="536"/>
        <v>0.72</v>
      </c>
      <c r="L3403" s="3">
        <f t="shared" ca="1" si="542"/>
        <v>0.2537622929092952</v>
      </c>
      <c r="N3403" s="4">
        <f t="shared" si="537"/>
        <v>0.73</v>
      </c>
      <c r="O3403" s="3">
        <f t="shared" ca="1" si="543"/>
        <v>0.24376229290929519</v>
      </c>
    </row>
    <row r="3404" spans="1:15" x14ac:dyDescent="0.25">
      <c r="A3404" s="2">
        <f t="shared" ca="1" si="538"/>
        <v>0.6384829532642563</v>
      </c>
      <c r="B3404" s="4">
        <v>0.69</v>
      </c>
      <c r="C3404" s="3">
        <f t="shared" ca="1" si="539"/>
        <v>5.1517046735743643E-2</v>
      </c>
      <c r="E3404" s="4">
        <f t="shared" si="534"/>
        <v>0.7</v>
      </c>
      <c r="F3404" s="3">
        <f t="shared" ca="1" si="540"/>
        <v>6.1517046735743652E-2</v>
      </c>
      <c r="H3404" s="4">
        <f t="shared" si="535"/>
        <v>0.71</v>
      </c>
      <c r="I3404" s="3">
        <f t="shared" ca="1" si="541"/>
        <v>7.1517046735743661E-2</v>
      </c>
      <c r="K3404" s="4">
        <f t="shared" si="536"/>
        <v>0.72</v>
      </c>
      <c r="L3404" s="3">
        <f t="shared" ca="1" si="542"/>
        <v>8.151704673574367E-2</v>
      </c>
      <c r="N3404" s="4">
        <f t="shared" si="537"/>
        <v>0.73</v>
      </c>
      <c r="O3404" s="3">
        <f t="shared" ca="1" si="543"/>
        <v>9.1517046735743679E-2</v>
      </c>
    </row>
    <row r="3405" spans="1:15" x14ac:dyDescent="0.25">
      <c r="A3405" s="2">
        <f t="shared" ca="1" si="538"/>
        <v>0.58480538153272787</v>
      </c>
      <c r="B3405" s="4">
        <v>0.69</v>
      </c>
      <c r="C3405" s="3">
        <f t="shared" ca="1" si="539"/>
        <v>0.10519461846727207</v>
      </c>
      <c r="E3405" s="4">
        <f t="shared" si="534"/>
        <v>0.7</v>
      </c>
      <c r="F3405" s="3">
        <f t="shared" ca="1" si="540"/>
        <v>0.11519461846727208</v>
      </c>
      <c r="H3405" s="4">
        <f t="shared" si="535"/>
        <v>0.71</v>
      </c>
      <c r="I3405" s="3">
        <f t="shared" ca="1" si="541"/>
        <v>0.12519461846727209</v>
      </c>
      <c r="K3405" s="4">
        <f t="shared" si="536"/>
        <v>0.72</v>
      </c>
      <c r="L3405" s="3">
        <f t="shared" ca="1" si="542"/>
        <v>0.1351946184672721</v>
      </c>
      <c r="N3405" s="4">
        <f t="shared" si="537"/>
        <v>0.73</v>
      </c>
      <c r="O3405" s="3">
        <f t="shared" ca="1" si="543"/>
        <v>0.14519461846727211</v>
      </c>
    </row>
    <row r="3406" spans="1:15" x14ac:dyDescent="0.25">
      <c r="A3406" s="2">
        <f t="shared" ca="1" si="538"/>
        <v>0.86697984861126498</v>
      </c>
      <c r="B3406" s="4">
        <v>0.69</v>
      </c>
      <c r="C3406" s="3">
        <f t="shared" ca="1" si="539"/>
        <v>0.17697984861126503</v>
      </c>
      <c r="E3406" s="4">
        <f t="shared" si="534"/>
        <v>0.7</v>
      </c>
      <c r="F3406" s="3">
        <f t="shared" ca="1" si="540"/>
        <v>0.16697984861126502</v>
      </c>
      <c r="H3406" s="4">
        <f t="shared" si="535"/>
        <v>0.71</v>
      </c>
      <c r="I3406" s="3">
        <f t="shared" ca="1" si="541"/>
        <v>0.15697984861126502</v>
      </c>
      <c r="K3406" s="4">
        <f t="shared" si="536"/>
        <v>0.72</v>
      </c>
      <c r="L3406" s="3">
        <f t="shared" ca="1" si="542"/>
        <v>0.14697984861126501</v>
      </c>
      <c r="N3406" s="4">
        <f t="shared" si="537"/>
        <v>0.73</v>
      </c>
      <c r="O3406" s="3">
        <f t="shared" ca="1" si="543"/>
        <v>0.136979848611265</v>
      </c>
    </row>
    <row r="3407" spans="1:15" x14ac:dyDescent="0.25">
      <c r="A3407" s="2">
        <f t="shared" ca="1" si="538"/>
        <v>0.51227246706414642</v>
      </c>
      <c r="B3407" s="4">
        <v>0.69</v>
      </c>
      <c r="C3407" s="3">
        <f t="shared" ca="1" si="539"/>
        <v>0.17772753293585353</v>
      </c>
      <c r="E3407" s="4">
        <f t="shared" si="534"/>
        <v>0.7</v>
      </c>
      <c r="F3407" s="3">
        <f t="shared" ca="1" si="540"/>
        <v>0.18772753293585354</v>
      </c>
      <c r="H3407" s="4">
        <f t="shared" si="535"/>
        <v>0.71</v>
      </c>
      <c r="I3407" s="3">
        <f t="shared" ca="1" si="541"/>
        <v>0.19772753293585354</v>
      </c>
      <c r="K3407" s="4">
        <f t="shared" si="536"/>
        <v>0.72</v>
      </c>
      <c r="L3407" s="3">
        <f t="shared" ca="1" si="542"/>
        <v>0.20772753293585355</v>
      </c>
      <c r="N3407" s="4">
        <f t="shared" si="537"/>
        <v>0.73</v>
      </c>
      <c r="O3407" s="3">
        <f t="shared" ca="1" si="543"/>
        <v>0.21772753293585356</v>
      </c>
    </row>
    <row r="3408" spans="1:15" x14ac:dyDescent="0.25">
      <c r="A3408" s="2">
        <f t="shared" ca="1" si="538"/>
        <v>0.60602442381888955</v>
      </c>
      <c r="B3408" s="4">
        <v>0.69</v>
      </c>
      <c r="C3408" s="3">
        <f t="shared" ca="1" si="539"/>
        <v>8.3975576181110401E-2</v>
      </c>
      <c r="E3408" s="4">
        <f t="shared" si="534"/>
        <v>0.7</v>
      </c>
      <c r="F3408" s="3">
        <f t="shared" ca="1" si="540"/>
        <v>9.397557618111041E-2</v>
      </c>
      <c r="H3408" s="4">
        <f t="shared" si="535"/>
        <v>0.71</v>
      </c>
      <c r="I3408" s="3">
        <f t="shared" ca="1" si="541"/>
        <v>0.10397557618111042</v>
      </c>
      <c r="K3408" s="4">
        <f t="shared" si="536"/>
        <v>0.72</v>
      </c>
      <c r="L3408" s="3">
        <f t="shared" ca="1" si="542"/>
        <v>0.11397557618111043</v>
      </c>
      <c r="N3408" s="4">
        <f t="shared" si="537"/>
        <v>0.73</v>
      </c>
      <c r="O3408" s="3">
        <f t="shared" ca="1" si="543"/>
        <v>0.12397557618111044</v>
      </c>
    </row>
    <row r="3409" spans="1:15" x14ac:dyDescent="0.25">
      <c r="A3409" s="2">
        <f t="shared" ca="1" si="538"/>
        <v>0.87890785256133097</v>
      </c>
      <c r="B3409" s="4">
        <v>0.69</v>
      </c>
      <c r="C3409" s="3">
        <f t="shared" ca="1" si="539"/>
        <v>0.18890785256133102</v>
      </c>
      <c r="E3409" s="4">
        <f t="shared" si="534"/>
        <v>0.7</v>
      </c>
      <c r="F3409" s="3">
        <f t="shared" ca="1" si="540"/>
        <v>0.17890785256133102</v>
      </c>
      <c r="H3409" s="4">
        <f t="shared" si="535"/>
        <v>0.71</v>
      </c>
      <c r="I3409" s="3">
        <f t="shared" ca="1" si="541"/>
        <v>0.16890785256133101</v>
      </c>
      <c r="K3409" s="4">
        <f t="shared" si="536"/>
        <v>0.72</v>
      </c>
      <c r="L3409" s="3">
        <f t="shared" ca="1" si="542"/>
        <v>0.158907852561331</v>
      </c>
      <c r="N3409" s="4">
        <f t="shared" si="537"/>
        <v>0.73</v>
      </c>
      <c r="O3409" s="3">
        <f t="shared" ca="1" si="543"/>
        <v>0.14890785256133099</v>
      </c>
    </row>
    <row r="3410" spans="1:15" x14ac:dyDescent="0.25">
      <c r="A3410" s="2">
        <f t="shared" ca="1" si="538"/>
        <v>0.52991568378964837</v>
      </c>
      <c r="B3410" s="4">
        <v>0.69</v>
      </c>
      <c r="C3410" s="3">
        <f t="shared" ca="1" si="539"/>
        <v>0.16008431621035157</v>
      </c>
      <c r="E3410" s="4">
        <f t="shared" si="534"/>
        <v>0.7</v>
      </c>
      <c r="F3410" s="3">
        <f t="shared" ca="1" si="540"/>
        <v>0.17008431621035158</v>
      </c>
      <c r="H3410" s="4">
        <f t="shared" si="535"/>
        <v>0.71</v>
      </c>
      <c r="I3410" s="3">
        <f t="shared" ca="1" si="541"/>
        <v>0.18008431621035159</v>
      </c>
      <c r="K3410" s="4">
        <f t="shared" si="536"/>
        <v>0.72</v>
      </c>
      <c r="L3410" s="3">
        <f t="shared" ca="1" si="542"/>
        <v>0.1900843162103516</v>
      </c>
      <c r="N3410" s="4">
        <f t="shared" si="537"/>
        <v>0.73</v>
      </c>
      <c r="O3410" s="3">
        <f t="shared" ca="1" si="543"/>
        <v>0.20008431621035161</v>
      </c>
    </row>
    <row r="3411" spans="1:15" x14ac:dyDescent="0.25">
      <c r="A3411" s="2">
        <f t="shared" ca="1" si="538"/>
        <v>0.75746492948765587</v>
      </c>
      <c r="B3411" s="4">
        <v>0.69</v>
      </c>
      <c r="C3411" s="3">
        <f t="shared" ca="1" si="539"/>
        <v>6.7464929487655922E-2</v>
      </c>
      <c r="E3411" s="4">
        <f t="shared" si="534"/>
        <v>0.7</v>
      </c>
      <c r="F3411" s="3">
        <f t="shared" ca="1" si="540"/>
        <v>5.7464929487655914E-2</v>
      </c>
      <c r="H3411" s="4">
        <f t="shared" si="535"/>
        <v>0.71</v>
      </c>
      <c r="I3411" s="3">
        <f t="shared" ca="1" si="541"/>
        <v>4.7464929487655905E-2</v>
      </c>
      <c r="K3411" s="4">
        <f t="shared" si="536"/>
        <v>0.72</v>
      </c>
      <c r="L3411" s="3">
        <f t="shared" ca="1" si="542"/>
        <v>3.7464929487655896E-2</v>
      </c>
      <c r="N3411" s="4">
        <f t="shared" si="537"/>
        <v>0.73</v>
      </c>
      <c r="O3411" s="3">
        <f t="shared" ca="1" si="543"/>
        <v>2.7464929487655887E-2</v>
      </c>
    </row>
    <row r="3412" spans="1:15" x14ac:dyDescent="0.25">
      <c r="A3412" s="2">
        <f t="shared" ca="1" si="538"/>
        <v>0.8120945118391435</v>
      </c>
      <c r="B3412" s="4">
        <v>0.69</v>
      </c>
      <c r="C3412" s="3">
        <f t="shared" ca="1" si="539"/>
        <v>0.12209451183914355</v>
      </c>
      <c r="E3412" s="4">
        <f t="shared" si="534"/>
        <v>0.7</v>
      </c>
      <c r="F3412" s="3">
        <f t="shared" ca="1" si="540"/>
        <v>0.11209451183914354</v>
      </c>
      <c r="H3412" s="4">
        <f t="shared" si="535"/>
        <v>0.71</v>
      </c>
      <c r="I3412" s="3">
        <f t="shared" ca="1" si="541"/>
        <v>0.10209451183914353</v>
      </c>
      <c r="K3412" s="4">
        <f t="shared" si="536"/>
        <v>0.72</v>
      </c>
      <c r="L3412" s="3">
        <f t="shared" ca="1" si="542"/>
        <v>9.2094511839143522E-2</v>
      </c>
      <c r="N3412" s="4">
        <f t="shared" si="537"/>
        <v>0.73</v>
      </c>
      <c r="O3412" s="3">
        <f t="shared" ca="1" si="543"/>
        <v>8.2094511839143514E-2</v>
      </c>
    </row>
    <row r="3413" spans="1:15" x14ac:dyDescent="0.25">
      <c r="A3413" s="2">
        <f t="shared" ca="1" si="538"/>
        <v>0.85743638535884104</v>
      </c>
      <c r="B3413" s="4">
        <v>0.69</v>
      </c>
      <c r="C3413" s="3">
        <f t="shared" ca="1" si="539"/>
        <v>0.16743638535884109</v>
      </c>
      <c r="E3413" s="4">
        <f t="shared" si="534"/>
        <v>0.7</v>
      </c>
      <c r="F3413" s="3">
        <f t="shared" ca="1" si="540"/>
        <v>0.15743638535884108</v>
      </c>
      <c r="H3413" s="4">
        <f t="shared" si="535"/>
        <v>0.71</v>
      </c>
      <c r="I3413" s="3">
        <f t="shared" ca="1" si="541"/>
        <v>0.14743638535884107</v>
      </c>
      <c r="K3413" s="4">
        <f t="shared" si="536"/>
        <v>0.72</v>
      </c>
      <c r="L3413" s="3">
        <f t="shared" ca="1" si="542"/>
        <v>0.13743638535884106</v>
      </c>
      <c r="N3413" s="4">
        <f t="shared" si="537"/>
        <v>0.73</v>
      </c>
      <c r="O3413" s="3">
        <f t="shared" ca="1" si="543"/>
        <v>0.12743638535884105</v>
      </c>
    </row>
    <row r="3414" spans="1:15" x14ac:dyDescent="0.25">
      <c r="A3414" s="2">
        <f t="shared" ca="1" si="538"/>
        <v>0.69552589661261144</v>
      </c>
      <c r="B3414" s="4">
        <v>0.69</v>
      </c>
      <c r="C3414" s="3">
        <f t="shared" ca="1" si="539"/>
        <v>5.5258966126114917E-3</v>
      </c>
      <c r="E3414" s="4">
        <f t="shared" si="534"/>
        <v>0.7</v>
      </c>
      <c r="F3414" s="3">
        <f t="shared" ca="1" si="540"/>
        <v>4.4741033873885172E-3</v>
      </c>
      <c r="H3414" s="4">
        <f t="shared" si="535"/>
        <v>0.71</v>
      </c>
      <c r="I3414" s="3">
        <f t="shared" ca="1" si="541"/>
        <v>1.4474103387388526E-2</v>
      </c>
      <c r="K3414" s="4">
        <f t="shared" si="536"/>
        <v>0.72</v>
      </c>
      <c r="L3414" s="3">
        <f t="shared" ca="1" si="542"/>
        <v>2.4474103387388535E-2</v>
      </c>
      <c r="N3414" s="4">
        <f t="shared" si="537"/>
        <v>0.73</v>
      </c>
      <c r="O3414" s="3">
        <f t="shared" ca="1" si="543"/>
        <v>3.4474103387388544E-2</v>
      </c>
    </row>
    <row r="3415" spans="1:15" x14ac:dyDescent="0.25">
      <c r="A3415" s="2">
        <f t="shared" ca="1" si="538"/>
        <v>0.89010771251146747</v>
      </c>
      <c r="B3415" s="4">
        <v>0.69</v>
      </c>
      <c r="C3415" s="3">
        <f t="shared" ca="1" si="539"/>
        <v>0.20010771251146753</v>
      </c>
      <c r="E3415" s="4">
        <f t="shared" si="534"/>
        <v>0.7</v>
      </c>
      <c r="F3415" s="3">
        <f t="shared" ca="1" si="540"/>
        <v>0.19010771251146752</v>
      </c>
      <c r="H3415" s="4">
        <f t="shared" si="535"/>
        <v>0.71</v>
      </c>
      <c r="I3415" s="3">
        <f t="shared" ca="1" si="541"/>
        <v>0.18010771251146751</v>
      </c>
      <c r="K3415" s="4">
        <f t="shared" si="536"/>
        <v>0.72</v>
      </c>
      <c r="L3415" s="3">
        <f t="shared" ca="1" si="542"/>
        <v>0.1701077125114675</v>
      </c>
      <c r="N3415" s="4">
        <f t="shared" si="537"/>
        <v>0.73</v>
      </c>
      <c r="O3415" s="3">
        <f t="shared" ca="1" si="543"/>
        <v>0.16010771251146749</v>
      </c>
    </row>
    <row r="3416" spans="1:15" x14ac:dyDescent="0.25">
      <c r="A3416" s="2">
        <f t="shared" ca="1" si="538"/>
        <v>0.47817485531076243</v>
      </c>
      <c r="B3416" s="4">
        <v>0.69</v>
      </c>
      <c r="C3416" s="3">
        <f t="shared" ca="1" si="539"/>
        <v>0.21182514468923752</v>
      </c>
      <c r="E3416" s="4">
        <f t="shared" si="534"/>
        <v>0.7</v>
      </c>
      <c r="F3416" s="3">
        <f t="shared" ca="1" si="540"/>
        <v>0.22182514468923753</v>
      </c>
      <c r="H3416" s="4">
        <f t="shared" si="535"/>
        <v>0.71</v>
      </c>
      <c r="I3416" s="3">
        <f t="shared" ca="1" si="541"/>
        <v>0.23182514468923754</v>
      </c>
      <c r="K3416" s="4">
        <f t="shared" si="536"/>
        <v>0.72</v>
      </c>
      <c r="L3416" s="3">
        <f t="shared" ca="1" si="542"/>
        <v>0.24182514468923755</v>
      </c>
      <c r="N3416" s="4">
        <f t="shared" si="537"/>
        <v>0.73</v>
      </c>
      <c r="O3416" s="3">
        <f t="shared" ca="1" si="543"/>
        <v>0.25182514468923756</v>
      </c>
    </row>
    <row r="3417" spans="1:15" x14ac:dyDescent="0.25">
      <c r="A3417" s="2">
        <f t="shared" ca="1" si="538"/>
        <v>0.52743813835872211</v>
      </c>
      <c r="B3417" s="4">
        <v>0.69</v>
      </c>
      <c r="C3417" s="3">
        <f t="shared" ca="1" si="539"/>
        <v>0.16256186164127784</v>
      </c>
      <c r="E3417" s="4">
        <f t="shared" si="534"/>
        <v>0.7</v>
      </c>
      <c r="F3417" s="3">
        <f t="shared" ca="1" si="540"/>
        <v>0.17256186164127785</v>
      </c>
      <c r="H3417" s="4">
        <f t="shared" si="535"/>
        <v>0.71</v>
      </c>
      <c r="I3417" s="3">
        <f t="shared" ca="1" si="541"/>
        <v>0.18256186164127786</v>
      </c>
      <c r="K3417" s="4">
        <f t="shared" si="536"/>
        <v>0.72</v>
      </c>
      <c r="L3417" s="3">
        <f t="shared" ca="1" si="542"/>
        <v>0.19256186164127786</v>
      </c>
      <c r="N3417" s="4">
        <f t="shared" si="537"/>
        <v>0.73</v>
      </c>
      <c r="O3417" s="3">
        <f t="shared" ca="1" si="543"/>
        <v>0.20256186164127787</v>
      </c>
    </row>
    <row r="3418" spans="1:15" x14ac:dyDescent="0.25">
      <c r="A3418" s="2">
        <f t="shared" ca="1" si="538"/>
        <v>0.86660594772025323</v>
      </c>
      <c r="B3418" s="4">
        <v>0.69</v>
      </c>
      <c r="C3418" s="3">
        <f t="shared" ca="1" si="539"/>
        <v>0.17660594772025329</v>
      </c>
      <c r="E3418" s="4">
        <f t="shared" si="534"/>
        <v>0.7</v>
      </c>
      <c r="F3418" s="3">
        <f t="shared" ca="1" si="540"/>
        <v>0.16660594772025328</v>
      </c>
      <c r="H3418" s="4">
        <f t="shared" si="535"/>
        <v>0.71</v>
      </c>
      <c r="I3418" s="3">
        <f t="shared" ca="1" si="541"/>
        <v>0.15660594772025327</v>
      </c>
      <c r="K3418" s="4">
        <f t="shared" si="536"/>
        <v>0.72</v>
      </c>
      <c r="L3418" s="3">
        <f t="shared" ca="1" si="542"/>
        <v>0.14660594772025326</v>
      </c>
      <c r="N3418" s="4">
        <f t="shared" si="537"/>
        <v>0.73</v>
      </c>
      <c r="O3418" s="3">
        <f t="shared" ca="1" si="543"/>
        <v>0.13660594772025325</v>
      </c>
    </row>
    <row r="3419" spans="1:15" x14ac:dyDescent="0.25">
      <c r="A3419" s="2">
        <f t="shared" ca="1" si="538"/>
        <v>0.98523066726516895</v>
      </c>
      <c r="B3419" s="4">
        <v>0.69</v>
      </c>
      <c r="C3419" s="3">
        <f t="shared" ca="1" si="539"/>
        <v>0.295230667265169</v>
      </c>
      <c r="E3419" s="4">
        <f t="shared" si="534"/>
        <v>0.7</v>
      </c>
      <c r="F3419" s="3">
        <f t="shared" ca="1" si="540"/>
        <v>0.28523066726516899</v>
      </c>
      <c r="H3419" s="4">
        <f t="shared" si="535"/>
        <v>0.71</v>
      </c>
      <c r="I3419" s="3">
        <f t="shared" ca="1" si="541"/>
        <v>0.27523066726516898</v>
      </c>
      <c r="K3419" s="4">
        <f t="shared" si="536"/>
        <v>0.72</v>
      </c>
      <c r="L3419" s="3">
        <f t="shared" ca="1" si="542"/>
        <v>0.26523066726516897</v>
      </c>
      <c r="N3419" s="4">
        <f t="shared" si="537"/>
        <v>0.73</v>
      </c>
      <c r="O3419" s="3">
        <f t="shared" ca="1" si="543"/>
        <v>0.25523066726516896</v>
      </c>
    </row>
    <row r="3420" spans="1:15" x14ac:dyDescent="0.25">
      <c r="A3420" s="2">
        <f t="shared" ca="1" si="538"/>
        <v>0.43447151572004244</v>
      </c>
      <c r="B3420" s="4">
        <v>0.69</v>
      </c>
      <c r="C3420" s="3">
        <f t="shared" ca="1" si="539"/>
        <v>0.2555284842799575</v>
      </c>
      <c r="E3420" s="4">
        <f t="shared" si="534"/>
        <v>0.7</v>
      </c>
      <c r="F3420" s="3">
        <f t="shared" ca="1" si="540"/>
        <v>0.26552848427995751</v>
      </c>
      <c r="H3420" s="4">
        <f t="shared" si="535"/>
        <v>0.71</v>
      </c>
      <c r="I3420" s="3">
        <f t="shared" ca="1" si="541"/>
        <v>0.27552848427995752</v>
      </c>
      <c r="K3420" s="4">
        <f t="shared" si="536"/>
        <v>0.72</v>
      </c>
      <c r="L3420" s="3">
        <f t="shared" ca="1" si="542"/>
        <v>0.28552848427995753</v>
      </c>
      <c r="N3420" s="4">
        <f t="shared" si="537"/>
        <v>0.73</v>
      </c>
      <c r="O3420" s="3">
        <f t="shared" ca="1" si="543"/>
        <v>0.29552848427995754</v>
      </c>
    </row>
    <row r="3421" spans="1:15" x14ac:dyDescent="0.25">
      <c r="A3421" s="2">
        <f t="shared" ca="1" si="538"/>
        <v>0.71719951014926808</v>
      </c>
      <c r="B3421" s="4">
        <v>0.69</v>
      </c>
      <c r="C3421" s="3">
        <f t="shared" ca="1" si="539"/>
        <v>2.7199510149268136E-2</v>
      </c>
      <c r="E3421" s="4">
        <f t="shared" si="534"/>
        <v>0.7</v>
      </c>
      <c r="F3421" s="3">
        <f t="shared" ca="1" si="540"/>
        <v>1.7199510149268127E-2</v>
      </c>
      <c r="H3421" s="4">
        <f t="shared" si="535"/>
        <v>0.71</v>
      </c>
      <c r="I3421" s="3">
        <f t="shared" ca="1" si="541"/>
        <v>7.1995101492681179E-3</v>
      </c>
      <c r="K3421" s="4">
        <f t="shared" si="536"/>
        <v>0.72</v>
      </c>
      <c r="L3421" s="3">
        <f t="shared" ca="1" si="542"/>
        <v>2.8004898507318909E-3</v>
      </c>
      <c r="N3421" s="4">
        <f t="shared" si="537"/>
        <v>0.73</v>
      </c>
      <c r="O3421" s="3">
        <f t="shared" ca="1" si="543"/>
        <v>1.28004898507319E-2</v>
      </c>
    </row>
    <row r="3422" spans="1:15" x14ac:dyDescent="0.25">
      <c r="A3422" s="2">
        <f t="shared" ca="1" si="538"/>
        <v>0.97332308055042638</v>
      </c>
      <c r="B3422" s="4">
        <v>0.69</v>
      </c>
      <c r="C3422" s="3">
        <f t="shared" ca="1" si="539"/>
        <v>0.28332308055042643</v>
      </c>
      <c r="E3422" s="4">
        <f t="shared" ref="E3422:E3485" si="544">B3422+0.01</f>
        <v>0.7</v>
      </c>
      <c r="F3422" s="3">
        <f t="shared" ca="1" si="540"/>
        <v>0.27332308055042642</v>
      </c>
      <c r="H3422" s="4">
        <f t="shared" ref="H3422:H3485" si="545">E3422+0.01</f>
        <v>0.71</v>
      </c>
      <c r="I3422" s="3">
        <f t="shared" ca="1" si="541"/>
        <v>0.26332308055042641</v>
      </c>
      <c r="K3422" s="4">
        <f t="shared" ref="K3422:K3485" si="546">H3422+0.01</f>
        <v>0.72</v>
      </c>
      <c r="L3422" s="3">
        <f t="shared" ca="1" si="542"/>
        <v>0.2533230805504264</v>
      </c>
      <c r="N3422" s="4">
        <f t="shared" ref="N3422:N3485" si="547">K3422+0.01</f>
        <v>0.73</v>
      </c>
      <c r="O3422" s="3">
        <f t="shared" ca="1" si="543"/>
        <v>0.2433230805504264</v>
      </c>
    </row>
    <row r="3423" spans="1:15" x14ac:dyDescent="0.25">
      <c r="A3423" s="2">
        <f t="shared" ca="1" si="538"/>
        <v>0.8590952293226608</v>
      </c>
      <c r="B3423" s="4">
        <v>0.69</v>
      </c>
      <c r="C3423" s="3">
        <f t="shared" ca="1" si="539"/>
        <v>0.16909522932266086</v>
      </c>
      <c r="E3423" s="4">
        <f t="shared" si="544"/>
        <v>0.7</v>
      </c>
      <c r="F3423" s="3">
        <f t="shared" ca="1" si="540"/>
        <v>0.15909522932266085</v>
      </c>
      <c r="H3423" s="4">
        <f t="shared" si="545"/>
        <v>0.71</v>
      </c>
      <c r="I3423" s="3">
        <f t="shared" ca="1" si="541"/>
        <v>0.14909522932266084</v>
      </c>
      <c r="K3423" s="4">
        <f t="shared" si="546"/>
        <v>0.72</v>
      </c>
      <c r="L3423" s="3">
        <f t="shared" ca="1" si="542"/>
        <v>0.13909522932266083</v>
      </c>
      <c r="N3423" s="4">
        <f t="shared" si="547"/>
        <v>0.73</v>
      </c>
      <c r="O3423" s="3">
        <f t="shared" ca="1" si="543"/>
        <v>0.12909522932266082</v>
      </c>
    </row>
    <row r="3424" spans="1:15" x14ac:dyDescent="0.25">
      <c r="A3424" s="2">
        <f t="shared" ca="1" si="538"/>
        <v>0.71320727626803726</v>
      </c>
      <c r="B3424" s="4">
        <v>0.69</v>
      </c>
      <c r="C3424" s="3">
        <f t="shared" ca="1" si="539"/>
        <v>2.3207276268037313E-2</v>
      </c>
      <c r="E3424" s="4">
        <f t="shared" si="544"/>
        <v>0.7</v>
      </c>
      <c r="F3424" s="3">
        <f t="shared" ca="1" si="540"/>
        <v>1.3207276268037305E-2</v>
      </c>
      <c r="H3424" s="4">
        <f t="shared" si="545"/>
        <v>0.71</v>
      </c>
      <c r="I3424" s="3">
        <f t="shared" ca="1" si="541"/>
        <v>3.2072762680372957E-3</v>
      </c>
      <c r="K3424" s="4">
        <f t="shared" si="546"/>
        <v>0.72</v>
      </c>
      <c r="L3424" s="3">
        <f t="shared" ca="1" si="542"/>
        <v>6.7927237319627132E-3</v>
      </c>
      <c r="N3424" s="4">
        <f t="shared" si="547"/>
        <v>0.73</v>
      </c>
      <c r="O3424" s="3">
        <f t="shared" ca="1" si="543"/>
        <v>1.6792723731962722E-2</v>
      </c>
    </row>
    <row r="3425" spans="1:15" x14ac:dyDescent="0.25">
      <c r="A3425" s="2">
        <f t="shared" ca="1" si="538"/>
        <v>0.98425168577262745</v>
      </c>
      <c r="B3425" s="4">
        <v>0.69</v>
      </c>
      <c r="C3425" s="3">
        <f t="shared" ca="1" si="539"/>
        <v>0.2942516857726275</v>
      </c>
      <c r="E3425" s="4">
        <f t="shared" si="544"/>
        <v>0.7</v>
      </c>
      <c r="F3425" s="3">
        <f t="shared" ca="1" si="540"/>
        <v>0.28425168577262749</v>
      </c>
      <c r="H3425" s="4">
        <f t="shared" si="545"/>
        <v>0.71</v>
      </c>
      <c r="I3425" s="3">
        <f t="shared" ca="1" si="541"/>
        <v>0.27425168577262748</v>
      </c>
      <c r="K3425" s="4">
        <f t="shared" si="546"/>
        <v>0.72</v>
      </c>
      <c r="L3425" s="3">
        <f t="shared" ca="1" si="542"/>
        <v>0.26425168577262748</v>
      </c>
      <c r="N3425" s="4">
        <f t="shared" si="547"/>
        <v>0.73</v>
      </c>
      <c r="O3425" s="3">
        <f t="shared" ca="1" si="543"/>
        <v>0.25425168577262747</v>
      </c>
    </row>
    <row r="3426" spans="1:15" x14ac:dyDescent="0.25">
      <c r="A3426" s="2">
        <f t="shared" ca="1" si="538"/>
        <v>0.86630892614457611</v>
      </c>
      <c r="B3426" s="4">
        <v>0.69</v>
      </c>
      <c r="C3426" s="3">
        <f t="shared" ca="1" si="539"/>
        <v>0.17630892614457616</v>
      </c>
      <c r="E3426" s="4">
        <f t="shared" si="544"/>
        <v>0.7</v>
      </c>
      <c r="F3426" s="3">
        <f t="shared" ca="1" si="540"/>
        <v>0.16630892614457615</v>
      </c>
      <c r="H3426" s="4">
        <f t="shared" si="545"/>
        <v>0.71</v>
      </c>
      <c r="I3426" s="3">
        <f t="shared" ca="1" si="541"/>
        <v>0.15630892614457614</v>
      </c>
      <c r="K3426" s="4">
        <f t="shared" si="546"/>
        <v>0.72</v>
      </c>
      <c r="L3426" s="3">
        <f t="shared" ca="1" si="542"/>
        <v>0.14630892614457613</v>
      </c>
      <c r="N3426" s="4">
        <f t="shared" si="547"/>
        <v>0.73</v>
      </c>
      <c r="O3426" s="3">
        <f t="shared" ca="1" si="543"/>
        <v>0.13630892614457613</v>
      </c>
    </row>
    <row r="3427" spans="1:15" x14ac:dyDescent="0.25">
      <c r="A3427" s="2">
        <f t="shared" ca="1" si="538"/>
        <v>0.96973621203745952</v>
      </c>
      <c r="B3427" s="4">
        <v>0.69</v>
      </c>
      <c r="C3427" s="3">
        <f t="shared" ca="1" si="539"/>
        <v>0.27973621203745958</v>
      </c>
      <c r="E3427" s="4">
        <f t="shared" si="544"/>
        <v>0.7</v>
      </c>
      <c r="F3427" s="3">
        <f t="shared" ca="1" si="540"/>
        <v>0.26973621203745957</v>
      </c>
      <c r="H3427" s="4">
        <f t="shared" si="545"/>
        <v>0.71</v>
      </c>
      <c r="I3427" s="3">
        <f t="shared" ca="1" si="541"/>
        <v>0.25973621203745956</v>
      </c>
      <c r="K3427" s="4">
        <f t="shared" si="546"/>
        <v>0.72</v>
      </c>
      <c r="L3427" s="3">
        <f t="shared" ca="1" si="542"/>
        <v>0.24973621203745955</v>
      </c>
      <c r="N3427" s="4">
        <f t="shared" si="547"/>
        <v>0.73</v>
      </c>
      <c r="O3427" s="3">
        <f t="shared" ca="1" si="543"/>
        <v>0.23973621203745954</v>
      </c>
    </row>
    <row r="3428" spans="1:15" x14ac:dyDescent="0.25">
      <c r="A3428" s="2">
        <f t="shared" ca="1" si="538"/>
        <v>0.710394427492681</v>
      </c>
      <c r="B3428" s="4">
        <v>0.69</v>
      </c>
      <c r="C3428" s="3">
        <f t="shared" ca="1" si="539"/>
        <v>2.0394427492681055E-2</v>
      </c>
      <c r="E3428" s="4">
        <f t="shared" si="544"/>
        <v>0.7</v>
      </c>
      <c r="F3428" s="3">
        <f t="shared" ca="1" si="540"/>
        <v>1.0394427492681046E-2</v>
      </c>
      <c r="H3428" s="4">
        <f t="shared" si="545"/>
        <v>0.71</v>
      </c>
      <c r="I3428" s="3">
        <f t="shared" ca="1" si="541"/>
        <v>3.9442749268103761E-4</v>
      </c>
      <c r="K3428" s="4">
        <f t="shared" si="546"/>
        <v>0.72</v>
      </c>
      <c r="L3428" s="3">
        <f t="shared" ca="1" si="542"/>
        <v>9.6055725073189713E-3</v>
      </c>
      <c r="N3428" s="4">
        <f t="shared" si="547"/>
        <v>0.73</v>
      </c>
      <c r="O3428" s="3">
        <f t="shared" ca="1" si="543"/>
        <v>1.960557250731898E-2</v>
      </c>
    </row>
    <row r="3429" spans="1:15" x14ac:dyDescent="0.25">
      <c r="A3429" s="2">
        <f t="shared" ca="1" si="538"/>
        <v>0.64132992086363405</v>
      </c>
      <c r="B3429" s="4">
        <v>0.69</v>
      </c>
      <c r="C3429" s="3">
        <f t="shared" ca="1" si="539"/>
        <v>4.8670079136365896E-2</v>
      </c>
      <c r="E3429" s="4">
        <f t="shared" si="544"/>
        <v>0.7</v>
      </c>
      <c r="F3429" s="3">
        <f t="shared" ca="1" si="540"/>
        <v>5.8670079136365905E-2</v>
      </c>
      <c r="H3429" s="4">
        <f t="shared" si="545"/>
        <v>0.71</v>
      </c>
      <c r="I3429" s="3">
        <f t="shared" ca="1" si="541"/>
        <v>6.8670079136365914E-2</v>
      </c>
      <c r="K3429" s="4">
        <f t="shared" si="546"/>
        <v>0.72</v>
      </c>
      <c r="L3429" s="3">
        <f t="shared" ca="1" si="542"/>
        <v>7.8670079136365922E-2</v>
      </c>
      <c r="N3429" s="4">
        <f t="shared" si="547"/>
        <v>0.73</v>
      </c>
      <c r="O3429" s="3">
        <f t="shared" ca="1" si="543"/>
        <v>8.8670079136365931E-2</v>
      </c>
    </row>
    <row r="3430" spans="1:15" x14ac:dyDescent="0.25">
      <c r="A3430" s="2">
        <f t="shared" ca="1" si="538"/>
        <v>0.9054175037074047</v>
      </c>
      <c r="B3430" s="4">
        <v>0.69</v>
      </c>
      <c r="C3430" s="3">
        <f t="shared" ca="1" si="539"/>
        <v>0.21541750370740476</v>
      </c>
      <c r="E3430" s="4">
        <f t="shared" si="544"/>
        <v>0.7</v>
      </c>
      <c r="F3430" s="3">
        <f t="shared" ca="1" si="540"/>
        <v>0.20541750370740475</v>
      </c>
      <c r="H3430" s="4">
        <f t="shared" si="545"/>
        <v>0.71</v>
      </c>
      <c r="I3430" s="3">
        <f t="shared" ca="1" si="541"/>
        <v>0.19541750370740474</v>
      </c>
      <c r="K3430" s="4">
        <f t="shared" si="546"/>
        <v>0.72</v>
      </c>
      <c r="L3430" s="3">
        <f t="shared" ca="1" si="542"/>
        <v>0.18541750370740473</v>
      </c>
      <c r="N3430" s="4">
        <f t="shared" si="547"/>
        <v>0.73</v>
      </c>
      <c r="O3430" s="3">
        <f t="shared" ca="1" si="543"/>
        <v>0.17541750370740472</v>
      </c>
    </row>
    <row r="3431" spans="1:15" x14ac:dyDescent="0.25">
      <c r="A3431" s="2">
        <f t="shared" ca="1" si="538"/>
        <v>0.42136281794255842</v>
      </c>
      <c r="B3431" s="4">
        <v>0.69</v>
      </c>
      <c r="C3431" s="3">
        <f t="shared" ca="1" si="539"/>
        <v>0.26863718205744153</v>
      </c>
      <c r="E3431" s="4">
        <f t="shared" si="544"/>
        <v>0.7</v>
      </c>
      <c r="F3431" s="3">
        <f t="shared" ca="1" si="540"/>
        <v>0.27863718205744153</v>
      </c>
      <c r="H3431" s="4">
        <f t="shared" si="545"/>
        <v>0.71</v>
      </c>
      <c r="I3431" s="3">
        <f t="shared" ca="1" si="541"/>
        <v>0.28863718205744154</v>
      </c>
      <c r="K3431" s="4">
        <f t="shared" si="546"/>
        <v>0.72</v>
      </c>
      <c r="L3431" s="3">
        <f t="shared" ca="1" si="542"/>
        <v>0.29863718205744155</v>
      </c>
      <c r="N3431" s="4">
        <f t="shared" si="547"/>
        <v>0.73</v>
      </c>
      <c r="O3431" s="3">
        <f t="shared" ca="1" si="543"/>
        <v>0.30863718205744156</v>
      </c>
    </row>
    <row r="3432" spans="1:15" x14ac:dyDescent="0.25">
      <c r="A3432" s="2">
        <f t="shared" ca="1" si="538"/>
        <v>0.84411161706242144</v>
      </c>
      <c r="B3432" s="4">
        <v>0.69</v>
      </c>
      <c r="C3432" s="3">
        <f t="shared" ca="1" si="539"/>
        <v>0.15411161706242149</v>
      </c>
      <c r="E3432" s="4">
        <f t="shared" si="544"/>
        <v>0.7</v>
      </c>
      <c r="F3432" s="3">
        <f t="shared" ca="1" si="540"/>
        <v>0.14411161706242148</v>
      </c>
      <c r="H3432" s="4">
        <f t="shared" si="545"/>
        <v>0.71</v>
      </c>
      <c r="I3432" s="3">
        <f t="shared" ca="1" si="541"/>
        <v>0.13411161706242147</v>
      </c>
      <c r="K3432" s="4">
        <f t="shared" si="546"/>
        <v>0.72</v>
      </c>
      <c r="L3432" s="3">
        <f t="shared" ca="1" si="542"/>
        <v>0.12411161706242146</v>
      </c>
      <c r="N3432" s="4">
        <f t="shared" si="547"/>
        <v>0.73</v>
      </c>
      <c r="O3432" s="3">
        <f t="shared" ca="1" si="543"/>
        <v>0.11411161706242146</v>
      </c>
    </row>
    <row r="3433" spans="1:15" x14ac:dyDescent="0.25">
      <c r="A3433" s="2">
        <f t="shared" ca="1" si="538"/>
        <v>0.8962735522846359</v>
      </c>
      <c r="B3433" s="4">
        <v>0.69</v>
      </c>
      <c r="C3433" s="3">
        <f t="shared" ca="1" si="539"/>
        <v>0.20627355228463595</v>
      </c>
      <c r="E3433" s="4">
        <f t="shared" si="544"/>
        <v>0.7</v>
      </c>
      <c r="F3433" s="3">
        <f t="shared" ca="1" si="540"/>
        <v>0.19627355228463594</v>
      </c>
      <c r="H3433" s="4">
        <f t="shared" si="545"/>
        <v>0.71</v>
      </c>
      <c r="I3433" s="3">
        <f t="shared" ca="1" si="541"/>
        <v>0.18627355228463593</v>
      </c>
      <c r="K3433" s="4">
        <f t="shared" si="546"/>
        <v>0.72</v>
      </c>
      <c r="L3433" s="3">
        <f t="shared" ca="1" si="542"/>
        <v>0.17627355228463593</v>
      </c>
      <c r="N3433" s="4">
        <f t="shared" si="547"/>
        <v>0.73</v>
      </c>
      <c r="O3433" s="3">
        <f t="shared" ca="1" si="543"/>
        <v>0.16627355228463592</v>
      </c>
    </row>
    <row r="3434" spans="1:15" x14ac:dyDescent="0.25">
      <c r="A3434" s="2">
        <f t="shared" ca="1" si="538"/>
        <v>0.98779894992046258</v>
      </c>
      <c r="B3434" s="4">
        <v>0.69</v>
      </c>
      <c r="C3434" s="3">
        <f t="shared" ca="1" si="539"/>
        <v>0.29779894992046263</v>
      </c>
      <c r="E3434" s="4">
        <f t="shared" si="544"/>
        <v>0.7</v>
      </c>
      <c r="F3434" s="3">
        <f t="shared" ca="1" si="540"/>
        <v>0.28779894992046262</v>
      </c>
      <c r="H3434" s="4">
        <f t="shared" si="545"/>
        <v>0.71</v>
      </c>
      <c r="I3434" s="3">
        <f t="shared" ca="1" si="541"/>
        <v>0.27779894992046261</v>
      </c>
      <c r="K3434" s="4">
        <f t="shared" si="546"/>
        <v>0.72</v>
      </c>
      <c r="L3434" s="3">
        <f t="shared" ca="1" si="542"/>
        <v>0.2677989499204626</v>
      </c>
      <c r="N3434" s="4">
        <f t="shared" si="547"/>
        <v>0.73</v>
      </c>
      <c r="O3434" s="3">
        <f t="shared" ca="1" si="543"/>
        <v>0.25779894992046259</v>
      </c>
    </row>
    <row r="3435" spans="1:15" x14ac:dyDescent="0.25">
      <c r="A3435" s="2">
        <f t="shared" ca="1" si="538"/>
        <v>0.76734939569582894</v>
      </c>
      <c r="B3435" s="4">
        <v>0.69</v>
      </c>
      <c r="C3435" s="3">
        <f t="shared" ca="1" si="539"/>
        <v>7.7349395695828993E-2</v>
      </c>
      <c r="E3435" s="4">
        <f t="shared" si="544"/>
        <v>0.7</v>
      </c>
      <c r="F3435" s="3">
        <f t="shared" ca="1" si="540"/>
        <v>6.7349395695828984E-2</v>
      </c>
      <c r="H3435" s="4">
        <f t="shared" si="545"/>
        <v>0.71</v>
      </c>
      <c r="I3435" s="3">
        <f t="shared" ca="1" si="541"/>
        <v>5.7349395695828975E-2</v>
      </c>
      <c r="K3435" s="4">
        <f t="shared" si="546"/>
        <v>0.72</v>
      </c>
      <c r="L3435" s="3">
        <f t="shared" ca="1" si="542"/>
        <v>4.7349395695828966E-2</v>
      </c>
      <c r="N3435" s="4">
        <f t="shared" si="547"/>
        <v>0.73</v>
      </c>
      <c r="O3435" s="3">
        <f t="shared" ca="1" si="543"/>
        <v>3.7349395695828957E-2</v>
      </c>
    </row>
    <row r="3436" spans="1:15" x14ac:dyDescent="0.25">
      <c r="A3436" s="2">
        <f t="shared" ca="1" si="538"/>
        <v>0.99674257077421036</v>
      </c>
      <c r="B3436" s="4">
        <v>0.69</v>
      </c>
      <c r="C3436" s="3">
        <f t="shared" ca="1" si="539"/>
        <v>0.30674257077421041</v>
      </c>
      <c r="E3436" s="4">
        <f t="shared" si="544"/>
        <v>0.7</v>
      </c>
      <c r="F3436" s="3">
        <f t="shared" ca="1" si="540"/>
        <v>0.2967425707742104</v>
      </c>
      <c r="H3436" s="4">
        <f t="shared" si="545"/>
        <v>0.71</v>
      </c>
      <c r="I3436" s="3">
        <f t="shared" ca="1" si="541"/>
        <v>0.28674257077421039</v>
      </c>
      <c r="K3436" s="4">
        <f t="shared" si="546"/>
        <v>0.72</v>
      </c>
      <c r="L3436" s="3">
        <f t="shared" ca="1" si="542"/>
        <v>0.27674257077421038</v>
      </c>
      <c r="N3436" s="4">
        <f t="shared" si="547"/>
        <v>0.73</v>
      </c>
      <c r="O3436" s="3">
        <f t="shared" ca="1" si="543"/>
        <v>0.26674257077421037</v>
      </c>
    </row>
    <row r="3437" spans="1:15" x14ac:dyDescent="0.25">
      <c r="A3437" s="2">
        <f t="shared" ca="1" si="538"/>
        <v>0.55308141363513041</v>
      </c>
      <c r="B3437" s="4">
        <v>0.69</v>
      </c>
      <c r="C3437" s="3">
        <f t="shared" ca="1" si="539"/>
        <v>0.13691858636486953</v>
      </c>
      <c r="E3437" s="4">
        <f t="shared" si="544"/>
        <v>0.7</v>
      </c>
      <c r="F3437" s="3">
        <f t="shared" ca="1" si="540"/>
        <v>0.14691858636486954</v>
      </c>
      <c r="H3437" s="4">
        <f t="shared" si="545"/>
        <v>0.71</v>
      </c>
      <c r="I3437" s="3">
        <f t="shared" ca="1" si="541"/>
        <v>0.15691858636486955</v>
      </c>
      <c r="K3437" s="4">
        <f t="shared" si="546"/>
        <v>0.72</v>
      </c>
      <c r="L3437" s="3">
        <f t="shared" ca="1" si="542"/>
        <v>0.16691858636486956</v>
      </c>
      <c r="N3437" s="4">
        <f t="shared" si="547"/>
        <v>0.73</v>
      </c>
      <c r="O3437" s="3">
        <f t="shared" ca="1" si="543"/>
        <v>0.17691858636486957</v>
      </c>
    </row>
    <row r="3438" spans="1:15" x14ac:dyDescent="0.25">
      <c r="A3438" s="2">
        <f t="shared" ca="1" si="538"/>
        <v>0.66611245862272661</v>
      </c>
      <c r="B3438" s="4">
        <v>0.69</v>
      </c>
      <c r="C3438" s="3">
        <f t="shared" ca="1" si="539"/>
        <v>2.3887541377273336E-2</v>
      </c>
      <c r="E3438" s="4">
        <f t="shared" si="544"/>
        <v>0.7</v>
      </c>
      <c r="F3438" s="3">
        <f t="shared" ca="1" si="540"/>
        <v>3.3887541377273345E-2</v>
      </c>
      <c r="H3438" s="4">
        <f t="shared" si="545"/>
        <v>0.71</v>
      </c>
      <c r="I3438" s="3">
        <f t="shared" ca="1" si="541"/>
        <v>4.3887541377273354E-2</v>
      </c>
      <c r="K3438" s="4">
        <f t="shared" si="546"/>
        <v>0.72</v>
      </c>
      <c r="L3438" s="3">
        <f t="shared" ca="1" si="542"/>
        <v>5.3887541377273362E-2</v>
      </c>
      <c r="N3438" s="4">
        <f t="shared" si="547"/>
        <v>0.73</v>
      </c>
      <c r="O3438" s="3">
        <f t="shared" ca="1" si="543"/>
        <v>6.3887541377273371E-2</v>
      </c>
    </row>
    <row r="3439" spans="1:15" x14ac:dyDescent="0.25">
      <c r="A3439" s="2">
        <f t="shared" ca="1" si="538"/>
        <v>0.8428873985081714</v>
      </c>
      <c r="B3439" s="4">
        <v>0.69</v>
      </c>
      <c r="C3439" s="3">
        <f t="shared" ca="1" si="539"/>
        <v>0.15288739850817146</v>
      </c>
      <c r="E3439" s="4">
        <f t="shared" si="544"/>
        <v>0.7</v>
      </c>
      <c r="F3439" s="3">
        <f t="shared" ca="1" si="540"/>
        <v>0.14288739850817145</v>
      </c>
      <c r="H3439" s="4">
        <f t="shared" si="545"/>
        <v>0.71</v>
      </c>
      <c r="I3439" s="3">
        <f t="shared" ca="1" si="541"/>
        <v>0.13288739850817144</v>
      </c>
      <c r="K3439" s="4">
        <f t="shared" si="546"/>
        <v>0.72</v>
      </c>
      <c r="L3439" s="3">
        <f t="shared" ca="1" si="542"/>
        <v>0.12288739850817143</v>
      </c>
      <c r="N3439" s="4">
        <f t="shared" si="547"/>
        <v>0.73</v>
      </c>
      <c r="O3439" s="3">
        <f t="shared" ca="1" si="543"/>
        <v>0.11288739850817142</v>
      </c>
    </row>
    <row r="3440" spans="1:15" x14ac:dyDescent="0.25">
      <c r="A3440" s="2">
        <f t="shared" ca="1" si="538"/>
        <v>0.40886381871823402</v>
      </c>
      <c r="B3440" s="4">
        <v>0.69</v>
      </c>
      <c r="C3440" s="3">
        <f t="shared" ca="1" si="539"/>
        <v>0.28113618128176593</v>
      </c>
      <c r="E3440" s="4">
        <f t="shared" si="544"/>
        <v>0.7</v>
      </c>
      <c r="F3440" s="3">
        <f t="shared" ca="1" si="540"/>
        <v>0.29113618128176594</v>
      </c>
      <c r="H3440" s="4">
        <f t="shared" si="545"/>
        <v>0.71</v>
      </c>
      <c r="I3440" s="3">
        <f t="shared" ca="1" si="541"/>
        <v>0.30113618128176595</v>
      </c>
      <c r="K3440" s="4">
        <f t="shared" si="546"/>
        <v>0.72</v>
      </c>
      <c r="L3440" s="3">
        <f t="shared" ca="1" si="542"/>
        <v>0.31113618128176596</v>
      </c>
      <c r="N3440" s="4">
        <f t="shared" si="547"/>
        <v>0.73</v>
      </c>
      <c r="O3440" s="3">
        <f t="shared" ca="1" si="543"/>
        <v>0.32113618128176596</v>
      </c>
    </row>
    <row r="3441" spans="1:15" x14ac:dyDescent="0.25">
      <c r="A3441" s="2">
        <f t="shared" ca="1" si="538"/>
        <v>0.76068393144331736</v>
      </c>
      <c r="B3441" s="4">
        <v>0.69</v>
      </c>
      <c r="C3441" s="3">
        <f t="shared" ca="1" si="539"/>
        <v>7.0683931443317416E-2</v>
      </c>
      <c r="E3441" s="4">
        <f t="shared" si="544"/>
        <v>0.7</v>
      </c>
      <c r="F3441" s="3">
        <f t="shared" ca="1" si="540"/>
        <v>6.0683931443317407E-2</v>
      </c>
      <c r="H3441" s="4">
        <f t="shared" si="545"/>
        <v>0.71</v>
      </c>
      <c r="I3441" s="3">
        <f t="shared" ca="1" si="541"/>
        <v>5.0683931443317398E-2</v>
      </c>
      <c r="K3441" s="4">
        <f t="shared" si="546"/>
        <v>0.72</v>
      </c>
      <c r="L3441" s="3">
        <f t="shared" ca="1" si="542"/>
        <v>4.0683931443317389E-2</v>
      </c>
      <c r="N3441" s="4">
        <f t="shared" si="547"/>
        <v>0.73</v>
      </c>
      <c r="O3441" s="3">
        <f t="shared" ca="1" si="543"/>
        <v>3.068393144331738E-2</v>
      </c>
    </row>
    <row r="3442" spans="1:15" x14ac:dyDescent="0.25">
      <c r="A3442" s="2">
        <f t="shared" ca="1" si="538"/>
        <v>0.82438520549069849</v>
      </c>
      <c r="B3442" s="4">
        <v>0.69</v>
      </c>
      <c r="C3442" s="3">
        <f t="shared" ca="1" si="539"/>
        <v>0.13438520549069854</v>
      </c>
      <c r="E3442" s="4">
        <f t="shared" si="544"/>
        <v>0.7</v>
      </c>
      <c r="F3442" s="3">
        <f t="shared" ca="1" si="540"/>
        <v>0.12438520549069854</v>
      </c>
      <c r="H3442" s="4">
        <f t="shared" si="545"/>
        <v>0.71</v>
      </c>
      <c r="I3442" s="3">
        <f t="shared" ca="1" si="541"/>
        <v>0.11438520549069853</v>
      </c>
      <c r="K3442" s="4">
        <f t="shared" si="546"/>
        <v>0.72</v>
      </c>
      <c r="L3442" s="3">
        <f t="shared" ca="1" si="542"/>
        <v>0.10438520549069852</v>
      </c>
      <c r="N3442" s="4">
        <f t="shared" si="547"/>
        <v>0.73</v>
      </c>
      <c r="O3442" s="3">
        <f t="shared" ca="1" si="543"/>
        <v>9.4385205490698509E-2</v>
      </c>
    </row>
    <row r="3443" spans="1:15" x14ac:dyDescent="0.25">
      <c r="A3443" s="2">
        <f t="shared" ca="1" si="538"/>
        <v>0.95190776737022054</v>
      </c>
      <c r="B3443" s="4">
        <v>0.69</v>
      </c>
      <c r="C3443" s="3">
        <f t="shared" ca="1" si="539"/>
        <v>0.26190776737022059</v>
      </c>
      <c r="E3443" s="4">
        <f t="shared" si="544"/>
        <v>0.7</v>
      </c>
      <c r="F3443" s="3">
        <f t="shared" ca="1" si="540"/>
        <v>0.25190776737022058</v>
      </c>
      <c r="H3443" s="4">
        <f t="shared" si="545"/>
        <v>0.71</v>
      </c>
      <c r="I3443" s="3">
        <f t="shared" ca="1" si="541"/>
        <v>0.24190776737022057</v>
      </c>
      <c r="K3443" s="4">
        <f t="shared" si="546"/>
        <v>0.72</v>
      </c>
      <c r="L3443" s="3">
        <f t="shared" ca="1" si="542"/>
        <v>0.23190776737022056</v>
      </c>
      <c r="N3443" s="4">
        <f t="shared" si="547"/>
        <v>0.73</v>
      </c>
      <c r="O3443" s="3">
        <f t="shared" ca="1" si="543"/>
        <v>0.22190776737022055</v>
      </c>
    </row>
    <row r="3444" spans="1:15" x14ac:dyDescent="0.25">
      <c r="A3444" s="2">
        <f t="shared" ca="1" si="538"/>
        <v>0.72288878701770209</v>
      </c>
      <c r="B3444" s="4">
        <v>0.69</v>
      </c>
      <c r="C3444" s="3">
        <f t="shared" ca="1" si="539"/>
        <v>3.2888787017702148E-2</v>
      </c>
      <c r="E3444" s="4">
        <f t="shared" si="544"/>
        <v>0.7</v>
      </c>
      <c r="F3444" s="3">
        <f t="shared" ca="1" si="540"/>
        <v>2.2888787017702139E-2</v>
      </c>
      <c r="H3444" s="4">
        <f t="shared" si="545"/>
        <v>0.71</v>
      </c>
      <c r="I3444" s="3">
        <f t="shared" ca="1" si="541"/>
        <v>1.288878701770213E-2</v>
      </c>
      <c r="K3444" s="4">
        <f t="shared" si="546"/>
        <v>0.72</v>
      </c>
      <c r="L3444" s="3">
        <f t="shared" ca="1" si="542"/>
        <v>2.8887870177021213E-3</v>
      </c>
      <c r="N3444" s="4">
        <f t="shared" si="547"/>
        <v>0.73</v>
      </c>
      <c r="O3444" s="3">
        <f t="shared" ca="1" si="543"/>
        <v>7.1112129822978876E-3</v>
      </c>
    </row>
    <row r="3445" spans="1:15" x14ac:dyDescent="0.25">
      <c r="A3445" s="2">
        <f t="shared" ca="1" si="538"/>
        <v>0.5329612822455555</v>
      </c>
      <c r="B3445" s="4">
        <v>0.69</v>
      </c>
      <c r="C3445" s="3">
        <f t="shared" ca="1" si="539"/>
        <v>0.15703871775444445</v>
      </c>
      <c r="E3445" s="4">
        <f t="shared" si="544"/>
        <v>0.7</v>
      </c>
      <c r="F3445" s="3">
        <f t="shared" ca="1" si="540"/>
        <v>0.16703871775444445</v>
      </c>
      <c r="H3445" s="4">
        <f t="shared" si="545"/>
        <v>0.71</v>
      </c>
      <c r="I3445" s="3">
        <f t="shared" ca="1" si="541"/>
        <v>0.17703871775444446</v>
      </c>
      <c r="K3445" s="4">
        <f t="shared" si="546"/>
        <v>0.72</v>
      </c>
      <c r="L3445" s="3">
        <f t="shared" ca="1" si="542"/>
        <v>0.18703871775444447</v>
      </c>
      <c r="N3445" s="4">
        <f t="shared" si="547"/>
        <v>0.73</v>
      </c>
      <c r="O3445" s="3">
        <f t="shared" ca="1" si="543"/>
        <v>0.19703871775444448</v>
      </c>
    </row>
    <row r="3446" spans="1:15" x14ac:dyDescent="0.25">
      <c r="A3446" s="2">
        <f t="shared" ca="1" si="538"/>
        <v>0.60289514356875573</v>
      </c>
      <c r="B3446" s="4">
        <v>0.69</v>
      </c>
      <c r="C3446" s="3">
        <f t="shared" ca="1" si="539"/>
        <v>8.7104856431244215E-2</v>
      </c>
      <c r="E3446" s="4">
        <f t="shared" si="544"/>
        <v>0.7</v>
      </c>
      <c r="F3446" s="3">
        <f t="shared" ca="1" si="540"/>
        <v>9.7104856431244224E-2</v>
      </c>
      <c r="H3446" s="4">
        <f t="shared" si="545"/>
        <v>0.71</v>
      </c>
      <c r="I3446" s="3">
        <f t="shared" ca="1" si="541"/>
        <v>0.10710485643124423</v>
      </c>
      <c r="K3446" s="4">
        <f t="shared" si="546"/>
        <v>0.72</v>
      </c>
      <c r="L3446" s="3">
        <f t="shared" ca="1" si="542"/>
        <v>0.11710485643124424</v>
      </c>
      <c r="N3446" s="4">
        <f t="shared" si="547"/>
        <v>0.73</v>
      </c>
      <c r="O3446" s="3">
        <f t="shared" ca="1" si="543"/>
        <v>0.12710485643124425</v>
      </c>
    </row>
    <row r="3447" spans="1:15" x14ac:dyDescent="0.25">
      <c r="A3447" s="2">
        <f t="shared" ca="1" si="538"/>
        <v>0.43230305144565495</v>
      </c>
      <c r="B3447" s="4">
        <v>0.69</v>
      </c>
      <c r="C3447" s="3">
        <f t="shared" ca="1" si="539"/>
        <v>0.257696948554345</v>
      </c>
      <c r="E3447" s="4">
        <f t="shared" si="544"/>
        <v>0.7</v>
      </c>
      <c r="F3447" s="3">
        <f t="shared" ca="1" si="540"/>
        <v>0.267696948554345</v>
      </c>
      <c r="H3447" s="4">
        <f t="shared" si="545"/>
        <v>0.71</v>
      </c>
      <c r="I3447" s="3">
        <f t="shared" ca="1" si="541"/>
        <v>0.27769694855434501</v>
      </c>
      <c r="K3447" s="4">
        <f t="shared" si="546"/>
        <v>0.72</v>
      </c>
      <c r="L3447" s="3">
        <f t="shared" ca="1" si="542"/>
        <v>0.28769694855434502</v>
      </c>
      <c r="N3447" s="4">
        <f t="shared" si="547"/>
        <v>0.73</v>
      </c>
      <c r="O3447" s="3">
        <f t="shared" ca="1" si="543"/>
        <v>0.29769694855434503</v>
      </c>
    </row>
    <row r="3448" spans="1:15" x14ac:dyDescent="0.25">
      <c r="A3448" s="2">
        <f t="shared" ca="1" si="538"/>
        <v>0.33382447512375335</v>
      </c>
      <c r="B3448" s="4">
        <v>0.69</v>
      </c>
      <c r="C3448" s="3">
        <f t="shared" ca="1" si="539"/>
        <v>0.3561755248762466</v>
      </c>
      <c r="E3448" s="4">
        <f t="shared" si="544"/>
        <v>0.7</v>
      </c>
      <c r="F3448" s="3">
        <f t="shared" ca="1" si="540"/>
        <v>0.36617552487624661</v>
      </c>
      <c r="H3448" s="4">
        <f t="shared" si="545"/>
        <v>0.71</v>
      </c>
      <c r="I3448" s="3">
        <f t="shared" ca="1" si="541"/>
        <v>0.37617552487624661</v>
      </c>
      <c r="K3448" s="4">
        <f t="shared" si="546"/>
        <v>0.72</v>
      </c>
      <c r="L3448" s="3">
        <f t="shared" ca="1" si="542"/>
        <v>0.38617552487624662</v>
      </c>
      <c r="N3448" s="4">
        <f t="shared" si="547"/>
        <v>0.73</v>
      </c>
      <c r="O3448" s="3">
        <f t="shared" ca="1" si="543"/>
        <v>0.39617552487624663</v>
      </c>
    </row>
    <row r="3449" spans="1:15" x14ac:dyDescent="0.25">
      <c r="A3449" s="2">
        <f t="shared" ca="1" si="538"/>
        <v>0.44567204193763504</v>
      </c>
      <c r="B3449" s="4">
        <v>0.69</v>
      </c>
      <c r="C3449" s="3">
        <f t="shared" ca="1" si="539"/>
        <v>0.2443279580623649</v>
      </c>
      <c r="E3449" s="4">
        <f t="shared" si="544"/>
        <v>0.7</v>
      </c>
      <c r="F3449" s="3">
        <f t="shared" ca="1" si="540"/>
        <v>0.25432795806236491</v>
      </c>
      <c r="H3449" s="4">
        <f t="shared" si="545"/>
        <v>0.71</v>
      </c>
      <c r="I3449" s="3">
        <f t="shared" ca="1" si="541"/>
        <v>0.26432795806236492</v>
      </c>
      <c r="K3449" s="4">
        <f t="shared" si="546"/>
        <v>0.72</v>
      </c>
      <c r="L3449" s="3">
        <f t="shared" ca="1" si="542"/>
        <v>0.27432795806236493</v>
      </c>
      <c r="N3449" s="4">
        <f t="shared" si="547"/>
        <v>0.73</v>
      </c>
      <c r="O3449" s="3">
        <f t="shared" ca="1" si="543"/>
        <v>0.28432795806236494</v>
      </c>
    </row>
    <row r="3450" spans="1:15" x14ac:dyDescent="0.25">
      <c r="A3450" s="2">
        <f t="shared" ca="1" si="538"/>
        <v>0.81304502616025021</v>
      </c>
      <c r="B3450" s="4">
        <v>0.69</v>
      </c>
      <c r="C3450" s="3">
        <f t="shared" ca="1" si="539"/>
        <v>0.12304502616025026</v>
      </c>
      <c r="E3450" s="4">
        <f t="shared" si="544"/>
        <v>0.7</v>
      </c>
      <c r="F3450" s="3">
        <f t="shared" ca="1" si="540"/>
        <v>0.11304502616025025</v>
      </c>
      <c r="H3450" s="4">
        <f t="shared" si="545"/>
        <v>0.71</v>
      </c>
      <c r="I3450" s="3">
        <f t="shared" ca="1" si="541"/>
        <v>0.10304502616025024</v>
      </c>
      <c r="K3450" s="4">
        <f t="shared" si="546"/>
        <v>0.72</v>
      </c>
      <c r="L3450" s="3">
        <f t="shared" ca="1" si="542"/>
        <v>9.3045026160250233E-2</v>
      </c>
      <c r="N3450" s="4">
        <f t="shared" si="547"/>
        <v>0.73</v>
      </c>
      <c r="O3450" s="3">
        <f t="shared" ca="1" si="543"/>
        <v>8.3045026160250224E-2</v>
      </c>
    </row>
    <row r="3451" spans="1:15" x14ac:dyDescent="0.25">
      <c r="A3451" s="2">
        <f t="shared" ca="1" si="538"/>
        <v>0.31579708994627415</v>
      </c>
      <c r="B3451" s="4">
        <v>0.69</v>
      </c>
      <c r="C3451" s="3">
        <f t="shared" ca="1" si="539"/>
        <v>0.3742029100537258</v>
      </c>
      <c r="E3451" s="4">
        <f t="shared" si="544"/>
        <v>0.7</v>
      </c>
      <c r="F3451" s="3">
        <f t="shared" ca="1" si="540"/>
        <v>0.38420291005372581</v>
      </c>
      <c r="H3451" s="4">
        <f t="shared" si="545"/>
        <v>0.71</v>
      </c>
      <c r="I3451" s="3">
        <f t="shared" ca="1" si="541"/>
        <v>0.39420291005372582</v>
      </c>
      <c r="K3451" s="4">
        <f t="shared" si="546"/>
        <v>0.72</v>
      </c>
      <c r="L3451" s="3">
        <f t="shared" ca="1" si="542"/>
        <v>0.40420291005372583</v>
      </c>
      <c r="N3451" s="4">
        <f t="shared" si="547"/>
        <v>0.73</v>
      </c>
      <c r="O3451" s="3">
        <f t="shared" ca="1" si="543"/>
        <v>0.41420291005372584</v>
      </c>
    </row>
    <row r="3452" spans="1:15" x14ac:dyDescent="0.25">
      <c r="A3452" s="2">
        <f t="shared" ca="1" si="538"/>
        <v>0.38084234843009157</v>
      </c>
      <c r="B3452" s="4">
        <v>0.69</v>
      </c>
      <c r="C3452" s="3">
        <f t="shared" ca="1" si="539"/>
        <v>0.30915765156990838</v>
      </c>
      <c r="E3452" s="4">
        <f t="shared" si="544"/>
        <v>0.7</v>
      </c>
      <c r="F3452" s="3">
        <f t="shared" ca="1" si="540"/>
        <v>0.31915765156990838</v>
      </c>
      <c r="H3452" s="4">
        <f t="shared" si="545"/>
        <v>0.71</v>
      </c>
      <c r="I3452" s="3">
        <f t="shared" ca="1" si="541"/>
        <v>0.32915765156990839</v>
      </c>
      <c r="K3452" s="4">
        <f t="shared" si="546"/>
        <v>0.72</v>
      </c>
      <c r="L3452" s="3">
        <f t="shared" ca="1" si="542"/>
        <v>0.3391576515699084</v>
      </c>
      <c r="N3452" s="4">
        <f t="shared" si="547"/>
        <v>0.73</v>
      </c>
      <c r="O3452" s="3">
        <f t="shared" ca="1" si="543"/>
        <v>0.34915765156990841</v>
      </c>
    </row>
    <row r="3453" spans="1:15" x14ac:dyDescent="0.25">
      <c r="A3453" s="2">
        <f t="shared" ca="1" si="538"/>
        <v>0.95678759654121504</v>
      </c>
      <c r="B3453" s="4">
        <v>0.69</v>
      </c>
      <c r="C3453" s="3">
        <f t="shared" ca="1" si="539"/>
        <v>0.26678759654121509</v>
      </c>
      <c r="E3453" s="4">
        <f t="shared" si="544"/>
        <v>0.7</v>
      </c>
      <c r="F3453" s="3">
        <f t="shared" ca="1" si="540"/>
        <v>0.25678759654121508</v>
      </c>
      <c r="H3453" s="4">
        <f t="shared" si="545"/>
        <v>0.71</v>
      </c>
      <c r="I3453" s="3">
        <f t="shared" ca="1" si="541"/>
        <v>0.24678759654121507</v>
      </c>
      <c r="K3453" s="4">
        <f t="shared" si="546"/>
        <v>0.72</v>
      </c>
      <c r="L3453" s="3">
        <f t="shared" ca="1" si="542"/>
        <v>0.23678759654121506</v>
      </c>
      <c r="N3453" s="4">
        <f t="shared" si="547"/>
        <v>0.73</v>
      </c>
      <c r="O3453" s="3">
        <f t="shared" ca="1" si="543"/>
        <v>0.22678759654121505</v>
      </c>
    </row>
    <row r="3454" spans="1:15" x14ac:dyDescent="0.25">
      <c r="A3454" s="2">
        <f t="shared" ca="1" si="538"/>
        <v>0.43245319711148184</v>
      </c>
      <c r="B3454" s="4">
        <v>0.69</v>
      </c>
      <c r="C3454" s="3">
        <f t="shared" ca="1" si="539"/>
        <v>0.25754680288851811</v>
      </c>
      <c r="E3454" s="4">
        <f t="shared" si="544"/>
        <v>0.7</v>
      </c>
      <c r="F3454" s="3">
        <f t="shared" ca="1" si="540"/>
        <v>0.26754680288851812</v>
      </c>
      <c r="H3454" s="4">
        <f t="shared" si="545"/>
        <v>0.71</v>
      </c>
      <c r="I3454" s="3">
        <f t="shared" ca="1" si="541"/>
        <v>0.27754680288851813</v>
      </c>
      <c r="K3454" s="4">
        <f t="shared" si="546"/>
        <v>0.72</v>
      </c>
      <c r="L3454" s="3">
        <f t="shared" ca="1" si="542"/>
        <v>0.28754680288851814</v>
      </c>
      <c r="N3454" s="4">
        <f t="shared" si="547"/>
        <v>0.73</v>
      </c>
      <c r="O3454" s="3">
        <f t="shared" ca="1" si="543"/>
        <v>0.29754680288851815</v>
      </c>
    </row>
    <row r="3455" spans="1:15" x14ac:dyDescent="0.25">
      <c r="A3455" s="2">
        <f t="shared" ca="1" si="538"/>
        <v>0.94049287091964329</v>
      </c>
      <c r="B3455" s="4">
        <v>0.69</v>
      </c>
      <c r="C3455" s="3">
        <f t="shared" ca="1" si="539"/>
        <v>0.25049287091964334</v>
      </c>
      <c r="E3455" s="4">
        <f t="shared" si="544"/>
        <v>0.7</v>
      </c>
      <c r="F3455" s="3">
        <f t="shared" ca="1" si="540"/>
        <v>0.24049287091964333</v>
      </c>
      <c r="H3455" s="4">
        <f t="shared" si="545"/>
        <v>0.71</v>
      </c>
      <c r="I3455" s="3">
        <f t="shared" ca="1" si="541"/>
        <v>0.23049287091964332</v>
      </c>
      <c r="K3455" s="4">
        <f t="shared" si="546"/>
        <v>0.72</v>
      </c>
      <c r="L3455" s="3">
        <f t="shared" ca="1" si="542"/>
        <v>0.22049287091964331</v>
      </c>
      <c r="N3455" s="4">
        <f t="shared" si="547"/>
        <v>0.73</v>
      </c>
      <c r="O3455" s="3">
        <f t="shared" ca="1" si="543"/>
        <v>0.2104928709196433</v>
      </c>
    </row>
    <row r="3456" spans="1:15" x14ac:dyDescent="0.25">
      <c r="A3456" s="2">
        <f t="shared" ca="1" si="538"/>
        <v>0.46775553823783989</v>
      </c>
      <c r="B3456" s="4">
        <v>0.69</v>
      </c>
      <c r="C3456" s="3">
        <f t="shared" ca="1" si="539"/>
        <v>0.22224446176216006</v>
      </c>
      <c r="E3456" s="4">
        <f t="shared" si="544"/>
        <v>0.7</v>
      </c>
      <c r="F3456" s="3">
        <f t="shared" ca="1" si="540"/>
        <v>0.23224446176216007</v>
      </c>
      <c r="H3456" s="4">
        <f t="shared" si="545"/>
        <v>0.71</v>
      </c>
      <c r="I3456" s="3">
        <f t="shared" ca="1" si="541"/>
        <v>0.24224446176216008</v>
      </c>
      <c r="K3456" s="4">
        <f t="shared" si="546"/>
        <v>0.72</v>
      </c>
      <c r="L3456" s="3">
        <f t="shared" ca="1" si="542"/>
        <v>0.25224446176216009</v>
      </c>
      <c r="N3456" s="4">
        <f t="shared" si="547"/>
        <v>0.73</v>
      </c>
      <c r="O3456" s="3">
        <f t="shared" ca="1" si="543"/>
        <v>0.2622444617621601</v>
      </c>
    </row>
    <row r="3457" spans="1:15" x14ac:dyDescent="0.25">
      <c r="A3457" s="2">
        <f t="shared" ca="1" si="538"/>
        <v>0.79360511107978682</v>
      </c>
      <c r="B3457" s="4">
        <v>0.69</v>
      </c>
      <c r="C3457" s="3">
        <f t="shared" ca="1" si="539"/>
        <v>0.10360511107978687</v>
      </c>
      <c r="E3457" s="4">
        <f t="shared" si="544"/>
        <v>0.7</v>
      </c>
      <c r="F3457" s="3">
        <f t="shared" ca="1" si="540"/>
        <v>9.3605111079786862E-2</v>
      </c>
      <c r="H3457" s="4">
        <f t="shared" si="545"/>
        <v>0.71</v>
      </c>
      <c r="I3457" s="3">
        <f t="shared" ca="1" si="541"/>
        <v>8.3605111079786854E-2</v>
      </c>
      <c r="K3457" s="4">
        <f t="shared" si="546"/>
        <v>0.72</v>
      </c>
      <c r="L3457" s="3">
        <f t="shared" ca="1" si="542"/>
        <v>7.3605111079786845E-2</v>
      </c>
      <c r="N3457" s="4">
        <f t="shared" si="547"/>
        <v>0.73</v>
      </c>
      <c r="O3457" s="3">
        <f t="shared" ca="1" si="543"/>
        <v>6.3605111079786836E-2</v>
      </c>
    </row>
    <row r="3458" spans="1:15" x14ac:dyDescent="0.25">
      <c r="A3458" s="2">
        <f t="shared" ca="1" si="538"/>
        <v>0.6959106345232281</v>
      </c>
      <c r="B3458" s="4">
        <v>0.69</v>
      </c>
      <c r="C3458" s="3">
        <f t="shared" ca="1" si="539"/>
        <v>5.9106345232281532E-3</v>
      </c>
      <c r="E3458" s="4">
        <f t="shared" si="544"/>
        <v>0.7</v>
      </c>
      <c r="F3458" s="3">
        <f t="shared" ca="1" si="540"/>
        <v>4.0893654767718557E-3</v>
      </c>
      <c r="H3458" s="4">
        <f t="shared" si="545"/>
        <v>0.71</v>
      </c>
      <c r="I3458" s="3">
        <f t="shared" ca="1" si="541"/>
        <v>1.4089365476771865E-2</v>
      </c>
      <c r="K3458" s="4">
        <f t="shared" si="546"/>
        <v>0.72</v>
      </c>
      <c r="L3458" s="3">
        <f t="shared" ca="1" si="542"/>
        <v>2.4089365476771873E-2</v>
      </c>
      <c r="N3458" s="4">
        <f t="shared" si="547"/>
        <v>0.73</v>
      </c>
      <c r="O3458" s="3">
        <f t="shared" ca="1" si="543"/>
        <v>3.4089365476771882E-2</v>
      </c>
    </row>
    <row r="3459" spans="1:15" x14ac:dyDescent="0.25">
      <c r="A3459" s="2">
        <f t="shared" ca="1" si="538"/>
        <v>0.81712533823467015</v>
      </c>
      <c r="B3459" s="4">
        <v>0.69</v>
      </c>
      <c r="C3459" s="3">
        <f t="shared" ca="1" si="539"/>
        <v>0.1271253382346702</v>
      </c>
      <c r="E3459" s="4">
        <f t="shared" si="544"/>
        <v>0.7</v>
      </c>
      <c r="F3459" s="3">
        <f t="shared" ca="1" si="540"/>
        <v>0.1171253382346702</v>
      </c>
      <c r="H3459" s="4">
        <f t="shared" si="545"/>
        <v>0.71</v>
      </c>
      <c r="I3459" s="3">
        <f t="shared" ca="1" si="541"/>
        <v>0.10712533823467019</v>
      </c>
      <c r="K3459" s="4">
        <f t="shared" si="546"/>
        <v>0.72</v>
      </c>
      <c r="L3459" s="3">
        <f t="shared" ca="1" si="542"/>
        <v>9.7125338234670178E-2</v>
      </c>
      <c r="N3459" s="4">
        <f t="shared" si="547"/>
        <v>0.73</v>
      </c>
      <c r="O3459" s="3">
        <f t="shared" ca="1" si="543"/>
        <v>8.7125338234670169E-2</v>
      </c>
    </row>
    <row r="3460" spans="1:15" x14ac:dyDescent="0.25">
      <c r="A3460" s="2">
        <f t="shared" ref="A3460:A3505" ca="1" si="548">SQRT(RAND())</f>
        <v>0.21489746095818826</v>
      </c>
      <c r="B3460" s="4">
        <v>0.69</v>
      </c>
      <c r="C3460" s="3">
        <f t="shared" ref="C3460:C3505" ca="1" si="549">ABS($A3460-B3460)</f>
        <v>0.47510253904181166</v>
      </c>
      <c r="E3460" s="4">
        <f t="shared" si="544"/>
        <v>0.7</v>
      </c>
      <c r="F3460" s="3">
        <f t="shared" ref="F3460:F3505" ca="1" si="550">ABS($A3460-E3460)</f>
        <v>0.48510253904181166</v>
      </c>
      <c r="H3460" s="4">
        <f t="shared" si="545"/>
        <v>0.71</v>
      </c>
      <c r="I3460" s="3">
        <f t="shared" ref="I3460:I3505" ca="1" si="551">ABS($A3460-H3460)</f>
        <v>0.49510253904181167</v>
      </c>
      <c r="K3460" s="4">
        <f t="shared" si="546"/>
        <v>0.72</v>
      </c>
      <c r="L3460" s="3">
        <f t="shared" ref="L3460:L3505" ca="1" si="552">ABS($A3460-K3460)</f>
        <v>0.50510253904181168</v>
      </c>
      <c r="N3460" s="4">
        <f t="shared" si="547"/>
        <v>0.73</v>
      </c>
      <c r="O3460" s="3">
        <f t="shared" ref="O3460:O3505" ca="1" si="553">ABS($A3460-N3460)</f>
        <v>0.51510253904181169</v>
      </c>
    </row>
    <row r="3461" spans="1:15" x14ac:dyDescent="0.25">
      <c r="A3461" s="2">
        <f t="shared" ca="1" si="548"/>
        <v>0.58166548864488221</v>
      </c>
      <c r="B3461" s="4">
        <v>0.69</v>
      </c>
      <c r="C3461" s="3">
        <f t="shared" ca="1" si="549"/>
        <v>0.10833451135511774</v>
      </c>
      <c r="E3461" s="4">
        <f t="shared" si="544"/>
        <v>0.7</v>
      </c>
      <c r="F3461" s="3">
        <f t="shared" ca="1" si="550"/>
        <v>0.11833451135511774</v>
      </c>
      <c r="H3461" s="4">
        <f t="shared" si="545"/>
        <v>0.71</v>
      </c>
      <c r="I3461" s="3">
        <f t="shared" ca="1" si="551"/>
        <v>0.12833451135511775</v>
      </c>
      <c r="K3461" s="4">
        <f t="shared" si="546"/>
        <v>0.72</v>
      </c>
      <c r="L3461" s="3">
        <f t="shared" ca="1" si="552"/>
        <v>0.13833451135511776</v>
      </c>
      <c r="N3461" s="4">
        <f t="shared" si="547"/>
        <v>0.73</v>
      </c>
      <c r="O3461" s="3">
        <f t="shared" ca="1" si="553"/>
        <v>0.14833451135511777</v>
      </c>
    </row>
    <row r="3462" spans="1:15" x14ac:dyDescent="0.25">
      <c r="A3462" s="2">
        <f t="shared" ca="1" si="548"/>
        <v>0.67604580390337299</v>
      </c>
      <c r="B3462" s="4">
        <v>0.69</v>
      </c>
      <c r="C3462" s="3">
        <f t="shared" ca="1" si="549"/>
        <v>1.3954196096626958E-2</v>
      </c>
      <c r="E3462" s="4">
        <f t="shared" si="544"/>
        <v>0.7</v>
      </c>
      <c r="F3462" s="3">
        <f t="shared" ca="1" si="550"/>
        <v>2.3954196096626967E-2</v>
      </c>
      <c r="H3462" s="4">
        <f t="shared" si="545"/>
        <v>0.71</v>
      </c>
      <c r="I3462" s="3">
        <f t="shared" ca="1" si="551"/>
        <v>3.3954196096626976E-2</v>
      </c>
      <c r="K3462" s="4">
        <f t="shared" si="546"/>
        <v>0.72</v>
      </c>
      <c r="L3462" s="3">
        <f t="shared" ca="1" si="552"/>
        <v>4.3954196096626985E-2</v>
      </c>
      <c r="N3462" s="4">
        <f t="shared" si="547"/>
        <v>0.73</v>
      </c>
      <c r="O3462" s="3">
        <f t="shared" ca="1" si="553"/>
        <v>5.3954196096626994E-2</v>
      </c>
    </row>
    <row r="3463" spans="1:15" x14ac:dyDescent="0.25">
      <c r="A3463" s="2">
        <f t="shared" ca="1" si="548"/>
        <v>0.97797401672638595</v>
      </c>
      <c r="B3463" s="4">
        <v>0.69</v>
      </c>
      <c r="C3463" s="3">
        <f t="shared" ca="1" si="549"/>
        <v>0.28797401672638601</v>
      </c>
      <c r="E3463" s="4">
        <f t="shared" si="544"/>
        <v>0.7</v>
      </c>
      <c r="F3463" s="3">
        <f t="shared" ca="1" si="550"/>
        <v>0.277974016726386</v>
      </c>
      <c r="H3463" s="4">
        <f t="shared" si="545"/>
        <v>0.71</v>
      </c>
      <c r="I3463" s="3">
        <f t="shared" ca="1" si="551"/>
        <v>0.26797401672638599</v>
      </c>
      <c r="K3463" s="4">
        <f t="shared" si="546"/>
        <v>0.72</v>
      </c>
      <c r="L3463" s="3">
        <f t="shared" ca="1" si="552"/>
        <v>0.25797401672638598</v>
      </c>
      <c r="N3463" s="4">
        <f t="shared" si="547"/>
        <v>0.73</v>
      </c>
      <c r="O3463" s="3">
        <f t="shared" ca="1" si="553"/>
        <v>0.24797401672638597</v>
      </c>
    </row>
    <row r="3464" spans="1:15" x14ac:dyDescent="0.25">
      <c r="A3464" s="2">
        <f t="shared" ca="1" si="548"/>
        <v>0.41678191838072909</v>
      </c>
      <c r="B3464" s="4">
        <v>0.69</v>
      </c>
      <c r="C3464" s="3">
        <f t="shared" ca="1" si="549"/>
        <v>0.27321808161927086</v>
      </c>
      <c r="E3464" s="4">
        <f t="shared" si="544"/>
        <v>0.7</v>
      </c>
      <c r="F3464" s="3">
        <f t="shared" ca="1" si="550"/>
        <v>0.28321808161927087</v>
      </c>
      <c r="H3464" s="4">
        <f t="shared" si="545"/>
        <v>0.71</v>
      </c>
      <c r="I3464" s="3">
        <f t="shared" ca="1" si="551"/>
        <v>0.29321808161927088</v>
      </c>
      <c r="K3464" s="4">
        <f t="shared" si="546"/>
        <v>0.72</v>
      </c>
      <c r="L3464" s="3">
        <f t="shared" ca="1" si="552"/>
        <v>0.30321808161927088</v>
      </c>
      <c r="N3464" s="4">
        <f t="shared" si="547"/>
        <v>0.73</v>
      </c>
      <c r="O3464" s="3">
        <f t="shared" ca="1" si="553"/>
        <v>0.31321808161927089</v>
      </c>
    </row>
    <row r="3465" spans="1:15" x14ac:dyDescent="0.25">
      <c r="A3465" s="2">
        <f t="shared" ca="1" si="548"/>
        <v>0.97093597281004973</v>
      </c>
      <c r="B3465" s="4">
        <v>0.69</v>
      </c>
      <c r="C3465" s="3">
        <f t="shared" ca="1" si="549"/>
        <v>0.28093597281004978</v>
      </c>
      <c r="E3465" s="4">
        <f t="shared" si="544"/>
        <v>0.7</v>
      </c>
      <c r="F3465" s="3">
        <f t="shared" ca="1" si="550"/>
        <v>0.27093597281004977</v>
      </c>
      <c r="H3465" s="4">
        <f t="shared" si="545"/>
        <v>0.71</v>
      </c>
      <c r="I3465" s="3">
        <f t="shared" ca="1" si="551"/>
        <v>0.26093597281004977</v>
      </c>
      <c r="K3465" s="4">
        <f t="shared" si="546"/>
        <v>0.72</v>
      </c>
      <c r="L3465" s="3">
        <f t="shared" ca="1" si="552"/>
        <v>0.25093597281004976</v>
      </c>
      <c r="N3465" s="4">
        <f t="shared" si="547"/>
        <v>0.73</v>
      </c>
      <c r="O3465" s="3">
        <f t="shared" ca="1" si="553"/>
        <v>0.24093597281004975</v>
      </c>
    </row>
    <row r="3466" spans="1:15" x14ac:dyDescent="0.25">
      <c r="A3466" s="2">
        <f t="shared" ca="1" si="548"/>
        <v>0.55270534776154656</v>
      </c>
      <c r="B3466" s="4">
        <v>0.69</v>
      </c>
      <c r="C3466" s="3">
        <f t="shared" ca="1" si="549"/>
        <v>0.13729465223845339</v>
      </c>
      <c r="E3466" s="4">
        <f t="shared" si="544"/>
        <v>0.7</v>
      </c>
      <c r="F3466" s="3">
        <f t="shared" ca="1" si="550"/>
        <v>0.14729465223845339</v>
      </c>
      <c r="H3466" s="4">
        <f t="shared" si="545"/>
        <v>0.71</v>
      </c>
      <c r="I3466" s="3">
        <f t="shared" ca="1" si="551"/>
        <v>0.1572946522384534</v>
      </c>
      <c r="K3466" s="4">
        <f t="shared" si="546"/>
        <v>0.72</v>
      </c>
      <c r="L3466" s="3">
        <f t="shared" ca="1" si="552"/>
        <v>0.16729465223845341</v>
      </c>
      <c r="N3466" s="4">
        <f t="shared" si="547"/>
        <v>0.73</v>
      </c>
      <c r="O3466" s="3">
        <f t="shared" ca="1" si="553"/>
        <v>0.17729465223845342</v>
      </c>
    </row>
    <row r="3467" spans="1:15" x14ac:dyDescent="0.25">
      <c r="A3467" s="2">
        <f t="shared" ca="1" si="548"/>
        <v>0.83134120072484463</v>
      </c>
      <c r="B3467" s="4">
        <v>0.69</v>
      </c>
      <c r="C3467" s="3">
        <f t="shared" ca="1" si="549"/>
        <v>0.14134120072484468</v>
      </c>
      <c r="E3467" s="4">
        <f t="shared" si="544"/>
        <v>0.7</v>
      </c>
      <c r="F3467" s="3">
        <f t="shared" ca="1" si="550"/>
        <v>0.13134120072484468</v>
      </c>
      <c r="H3467" s="4">
        <f t="shared" si="545"/>
        <v>0.71</v>
      </c>
      <c r="I3467" s="3">
        <f t="shared" ca="1" si="551"/>
        <v>0.12134120072484467</v>
      </c>
      <c r="K3467" s="4">
        <f t="shared" si="546"/>
        <v>0.72</v>
      </c>
      <c r="L3467" s="3">
        <f t="shared" ca="1" si="552"/>
        <v>0.11134120072484466</v>
      </c>
      <c r="N3467" s="4">
        <f t="shared" si="547"/>
        <v>0.73</v>
      </c>
      <c r="O3467" s="3">
        <f t="shared" ca="1" si="553"/>
        <v>0.10134120072484465</v>
      </c>
    </row>
    <row r="3468" spans="1:15" x14ac:dyDescent="0.25">
      <c r="A3468" s="2">
        <f t="shared" ca="1" si="548"/>
        <v>0.9643899929470201</v>
      </c>
      <c r="B3468" s="4">
        <v>0.69</v>
      </c>
      <c r="C3468" s="3">
        <f t="shared" ca="1" si="549"/>
        <v>0.27438999294702016</v>
      </c>
      <c r="E3468" s="4">
        <f t="shared" si="544"/>
        <v>0.7</v>
      </c>
      <c r="F3468" s="3">
        <f t="shared" ca="1" si="550"/>
        <v>0.26438999294702015</v>
      </c>
      <c r="H3468" s="4">
        <f t="shared" si="545"/>
        <v>0.71</v>
      </c>
      <c r="I3468" s="3">
        <f t="shared" ca="1" si="551"/>
        <v>0.25438999294702014</v>
      </c>
      <c r="K3468" s="4">
        <f t="shared" si="546"/>
        <v>0.72</v>
      </c>
      <c r="L3468" s="3">
        <f t="shared" ca="1" si="552"/>
        <v>0.24438999294702013</v>
      </c>
      <c r="N3468" s="4">
        <f t="shared" si="547"/>
        <v>0.73</v>
      </c>
      <c r="O3468" s="3">
        <f t="shared" ca="1" si="553"/>
        <v>0.23438999294702012</v>
      </c>
    </row>
    <row r="3469" spans="1:15" x14ac:dyDescent="0.25">
      <c r="A3469" s="2">
        <f t="shared" ca="1" si="548"/>
        <v>0.93176707500518663</v>
      </c>
      <c r="B3469" s="4">
        <v>0.69</v>
      </c>
      <c r="C3469" s="3">
        <f t="shared" ca="1" si="549"/>
        <v>0.24176707500518668</v>
      </c>
      <c r="E3469" s="4">
        <f t="shared" si="544"/>
        <v>0.7</v>
      </c>
      <c r="F3469" s="3">
        <f t="shared" ca="1" si="550"/>
        <v>0.23176707500518667</v>
      </c>
      <c r="H3469" s="4">
        <f t="shared" si="545"/>
        <v>0.71</v>
      </c>
      <c r="I3469" s="3">
        <f t="shared" ca="1" si="551"/>
        <v>0.22176707500518666</v>
      </c>
      <c r="K3469" s="4">
        <f t="shared" si="546"/>
        <v>0.72</v>
      </c>
      <c r="L3469" s="3">
        <f t="shared" ca="1" si="552"/>
        <v>0.21176707500518666</v>
      </c>
      <c r="N3469" s="4">
        <f t="shared" si="547"/>
        <v>0.73</v>
      </c>
      <c r="O3469" s="3">
        <f t="shared" ca="1" si="553"/>
        <v>0.20176707500518665</v>
      </c>
    </row>
    <row r="3470" spans="1:15" x14ac:dyDescent="0.25">
      <c r="A3470" s="2">
        <f t="shared" ca="1" si="548"/>
        <v>0.99194896869444904</v>
      </c>
      <c r="B3470" s="4">
        <v>0.69</v>
      </c>
      <c r="C3470" s="3">
        <f t="shared" ca="1" si="549"/>
        <v>0.30194896869444909</v>
      </c>
      <c r="E3470" s="4">
        <f t="shared" si="544"/>
        <v>0.7</v>
      </c>
      <c r="F3470" s="3">
        <f t="shared" ca="1" si="550"/>
        <v>0.29194896869444908</v>
      </c>
      <c r="H3470" s="4">
        <f t="shared" si="545"/>
        <v>0.71</v>
      </c>
      <c r="I3470" s="3">
        <f t="shared" ca="1" si="551"/>
        <v>0.28194896869444908</v>
      </c>
      <c r="K3470" s="4">
        <f t="shared" si="546"/>
        <v>0.72</v>
      </c>
      <c r="L3470" s="3">
        <f t="shared" ca="1" si="552"/>
        <v>0.27194896869444907</v>
      </c>
      <c r="N3470" s="4">
        <f t="shared" si="547"/>
        <v>0.73</v>
      </c>
      <c r="O3470" s="3">
        <f t="shared" ca="1" si="553"/>
        <v>0.26194896869444906</v>
      </c>
    </row>
    <row r="3471" spans="1:15" x14ac:dyDescent="0.25">
      <c r="A3471" s="2">
        <f t="shared" ca="1" si="548"/>
        <v>0.44208651587925718</v>
      </c>
      <c r="B3471" s="4">
        <v>0.69</v>
      </c>
      <c r="C3471" s="3">
        <f t="shared" ca="1" si="549"/>
        <v>0.24791348412074277</v>
      </c>
      <c r="E3471" s="4">
        <f t="shared" si="544"/>
        <v>0.7</v>
      </c>
      <c r="F3471" s="3">
        <f t="shared" ca="1" si="550"/>
        <v>0.25791348412074278</v>
      </c>
      <c r="H3471" s="4">
        <f t="shared" si="545"/>
        <v>0.71</v>
      </c>
      <c r="I3471" s="3">
        <f t="shared" ca="1" si="551"/>
        <v>0.26791348412074278</v>
      </c>
      <c r="K3471" s="4">
        <f t="shared" si="546"/>
        <v>0.72</v>
      </c>
      <c r="L3471" s="3">
        <f t="shared" ca="1" si="552"/>
        <v>0.27791348412074279</v>
      </c>
      <c r="N3471" s="4">
        <f t="shared" si="547"/>
        <v>0.73</v>
      </c>
      <c r="O3471" s="3">
        <f t="shared" ca="1" si="553"/>
        <v>0.2879134841207428</v>
      </c>
    </row>
    <row r="3472" spans="1:15" x14ac:dyDescent="0.25">
      <c r="A3472" s="2">
        <f t="shared" ca="1" si="548"/>
        <v>0.89121924496496896</v>
      </c>
      <c r="B3472" s="4">
        <v>0.69</v>
      </c>
      <c r="C3472" s="3">
        <f t="shared" ca="1" si="549"/>
        <v>0.20121924496496901</v>
      </c>
      <c r="E3472" s="4">
        <f t="shared" si="544"/>
        <v>0.7</v>
      </c>
      <c r="F3472" s="3">
        <f t="shared" ca="1" si="550"/>
        <v>0.191219244964969</v>
      </c>
      <c r="H3472" s="4">
        <f t="shared" si="545"/>
        <v>0.71</v>
      </c>
      <c r="I3472" s="3">
        <f t="shared" ca="1" si="551"/>
        <v>0.181219244964969</v>
      </c>
      <c r="K3472" s="4">
        <f t="shared" si="546"/>
        <v>0.72</v>
      </c>
      <c r="L3472" s="3">
        <f t="shared" ca="1" si="552"/>
        <v>0.17121924496496899</v>
      </c>
      <c r="N3472" s="4">
        <f t="shared" si="547"/>
        <v>0.73</v>
      </c>
      <c r="O3472" s="3">
        <f t="shared" ca="1" si="553"/>
        <v>0.16121924496496898</v>
      </c>
    </row>
    <row r="3473" spans="1:15" x14ac:dyDescent="0.25">
      <c r="A3473" s="2">
        <f t="shared" ca="1" si="548"/>
        <v>0.9571910131153647</v>
      </c>
      <c r="B3473" s="4">
        <v>0.69</v>
      </c>
      <c r="C3473" s="3">
        <f t="shared" ca="1" si="549"/>
        <v>0.26719101311536475</v>
      </c>
      <c r="E3473" s="4">
        <f t="shared" si="544"/>
        <v>0.7</v>
      </c>
      <c r="F3473" s="3">
        <f t="shared" ca="1" si="550"/>
        <v>0.25719101311536474</v>
      </c>
      <c r="H3473" s="4">
        <f t="shared" si="545"/>
        <v>0.71</v>
      </c>
      <c r="I3473" s="3">
        <f t="shared" ca="1" si="551"/>
        <v>0.24719101311536473</v>
      </c>
      <c r="K3473" s="4">
        <f t="shared" si="546"/>
        <v>0.72</v>
      </c>
      <c r="L3473" s="3">
        <f t="shared" ca="1" si="552"/>
        <v>0.23719101311536472</v>
      </c>
      <c r="N3473" s="4">
        <f t="shared" si="547"/>
        <v>0.73</v>
      </c>
      <c r="O3473" s="3">
        <f t="shared" ca="1" si="553"/>
        <v>0.22719101311536471</v>
      </c>
    </row>
    <row r="3474" spans="1:15" x14ac:dyDescent="0.25">
      <c r="A3474" s="2">
        <f t="shared" ca="1" si="548"/>
        <v>0.30214528022188281</v>
      </c>
      <c r="B3474" s="4">
        <v>0.69</v>
      </c>
      <c r="C3474" s="3">
        <f t="shared" ca="1" si="549"/>
        <v>0.38785471977811714</v>
      </c>
      <c r="E3474" s="4">
        <f t="shared" si="544"/>
        <v>0.7</v>
      </c>
      <c r="F3474" s="3">
        <f t="shared" ca="1" si="550"/>
        <v>0.39785471977811715</v>
      </c>
      <c r="H3474" s="4">
        <f t="shared" si="545"/>
        <v>0.71</v>
      </c>
      <c r="I3474" s="3">
        <f t="shared" ca="1" si="551"/>
        <v>0.40785471977811716</v>
      </c>
      <c r="K3474" s="4">
        <f t="shared" si="546"/>
        <v>0.72</v>
      </c>
      <c r="L3474" s="3">
        <f t="shared" ca="1" si="552"/>
        <v>0.41785471977811717</v>
      </c>
      <c r="N3474" s="4">
        <f t="shared" si="547"/>
        <v>0.73</v>
      </c>
      <c r="O3474" s="3">
        <f t="shared" ca="1" si="553"/>
        <v>0.42785471977811718</v>
      </c>
    </row>
    <row r="3475" spans="1:15" x14ac:dyDescent="0.25">
      <c r="A3475" s="2">
        <f t="shared" ca="1" si="548"/>
        <v>0.35063767747020125</v>
      </c>
      <c r="B3475" s="4">
        <v>0.69</v>
      </c>
      <c r="C3475" s="3">
        <f t="shared" ca="1" si="549"/>
        <v>0.3393623225297987</v>
      </c>
      <c r="E3475" s="4">
        <f t="shared" si="544"/>
        <v>0.7</v>
      </c>
      <c r="F3475" s="3">
        <f t="shared" ca="1" si="550"/>
        <v>0.34936232252979871</v>
      </c>
      <c r="H3475" s="4">
        <f t="shared" si="545"/>
        <v>0.71</v>
      </c>
      <c r="I3475" s="3">
        <f t="shared" ca="1" si="551"/>
        <v>0.35936232252979872</v>
      </c>
      <c r="K3475" s="4">
        <f t="shared" si="546"/>
        <v>0.72</v>
      </c>
      <c r="L3475" s="3">
        <f t="shared" ca="1" si="552"/>
        <v>0.36936232252979873</v>
      </c>
      <c r="N3475" s="4">
        <f t="shared" si="547"/>
        <v>0.73</v>
      </c>
      <c r="O3475" s="3">
        <f t="shared" ca="1" si="553"/>
        <v>0.37936232252979873</v>
      </c>
    </row>
    <row r="3476" spans="1:15" x14ac:dyDescent="0.25">
      <c r="A3476" s="2">
        <f t="shared" ca="1" si="548"/>
        <v>0.6765705087239986</v>
      </c>
      <c r="B3476" s="4">
        <v>0.69</v>
      </c>
      <c r="C3476" s="3">
        <f t="shared" ca="1" si="549"/>
        <v>1.3429491276001349E-2</v>
      </c>
      <c r="E3476" s="4">
        <f t="shared" si="544"/>
        <v>0.7</v>
      </c>
      <c r="F3476" s="3">
        <f t="shared" ca="1" si="550"/>
        <v>2.3429491276001357E-2</v>
      </c>
      <c r="H3476" s="4">
        <f t="shared" si="545"/>
        <v>0.71</v>
      </c>
      <c r="I3476" s="3">
        <f t="shared" ca="1" si="551"/>
        <v>3.3429491276001366E-2</v>
      </c>
      <c r="K3476" s="4">
        <f t="shared" si="546"/>
        <v>0.72</v>
      </c>
      <c r="L3476" s="3">
        <f t="shared" ca="1" si="552"/>
        <v>4.3429491276001375E-2</v>
      </c>
      <c r="N3476" s="4">
        <f t="shared" si="547"/>
        <v>0.73</v>
      </c>
      <c r="O3476" s="3">
        <f t="shared" ca="1" si="553"/>
        <v>5.3429491276001384E-2</v>
      </c>
    </row>
    <row r="3477" spans="1:15" x14ac:dyDescent="0.25">
      <c r="A3477" s="2">
        <f t="shared" ca="1" si="548"/>
        <v>0.595154193348016</v>
      </c>
      <c r="B3477" s="4">
        <v>0.69</v>
      </c>
      <c r="C3477" s="3">
        <f t="shared" ca="1" si="549"/>
        <v>9.4845806651983944E-2</v>
      </c>
      <c r="E3477" s="4">
        <f t="shared" si="544"/>
        <v>0.7</v>
      </c>
      <c r="F3477" s="3">
        <f t="shared" ca="1" si="550"/>
        <v>0.10484580665198395</v>
      </c>
      <c r="H3477" s="4">
        <f t="shared" si="545"/>
        <v>0.71</v>
      </c>
      <c r="I3477" s="3">
        <f t="shared" ca="1" si="551"/>
        <v>0.11484580665198396</v>
      </c>
      <c r="K3477" s="4">
        <f t="shared" si="546"/>
        <v>0.72</v>
      </c>
      <c r="L3477" s="3">
        <f t="shared" ca="1" si="552"/>
        <v>0.12484580665198397</v>
      </c>
      <c r="N3477" s="4">
        <f t="shared" si="547"/>
        <v>0.73</v>
      </c>
      <c r="O3477" s="3">
        <f t="shared" ca="1" si="553"/>
        <v>0.13484580665198398</v>
      </c>
    </row>
    <row r="3478" spans="1:15" x14ac:dyDescent="0.25">
      <c r="A3478" s="2">
        <f t="shared" ca="1" si="548"/>
        <v>0.62712361603716893</v>
      </c>
      <c r="B3478" s="4">
        <v>0.69</v>
      </c>
      <c r="C3478" s="3">
        <f t="shared" ca="1" si="549"/>
        <v>6.2876383962831017E-2</v>
      </c>
      <c r="E3478" s="4">
        <f t="shared" si="544"/>
        <v>0.7</v>
      </c>
      <c r="F3478" s="3">
        <f t="shared" ca="1" si="550"/>
        <v>7.2876383962831026E-2</v>
      </c>
      <c r="H3478" s="4">
        <f t="shared" si="545"/>
        <v>0.71</v>
      </c>
      <c r="I3478" s="3">
        <f t="shared" ca="1" si="551"/>
        <v>8.2876383962831035E-2</v>
      </c>
      <c r="K3478" s="4">
        <f t="shared" si="546"/>
        <v>0.72</v>
      </c>
      <c r="L3478" s="3">
        <f t="shared" ca="1" si="552"/>
        <v>9.2876383962831044E-2</v>
      </c>
      <c r="N3478" s="4">
        <f t="shared" si="547"/>
        <v>0.73</v>
      </c>
      <c r="O3478" s="3">
        <f t="shared" ca="1" si="553"/>
        <v>0.10287638396283105</v>
      </c>
    </row>
    <row r="3479" spans="1:15" x14ac:dyDescent="0.25">
      <c r="A3479" s="2">
        <f t="shared" ca="1" si="548"/>
        <v>0.50702116281580989</v>
      </c>
      <c r="B3479" s="4">
        <v>0.69</v>
      </c>
      <c r="C3479" s="3">
        <f t="shared" ca="1" si="549"/>
        <v>0.18297883718419006</v>
      </c>
      <c r="E3479" s="4">
        <f t="shared" si="544"/>
        <v>0.7</v>
      </c>
      <c r="F3479" s="3">
        <f t="shared" ca="1" si="550"/>
        <v>0.19297883718419007</v>
      </c>
      <c r="H3479" s="4">
        <f t="shared" si="545"/>
        <v>0.71</v>
      </c>
      <c r="I3479" s="3">
        <f t="shared" ca="1" si="551"/>
        <v>0.20297883718419008</v>
      </c>
      <c r="K3479" s="4">
        <f t="shared" si="546"/>
        <v>0.72</v>
      </c>
      <c r="L3479" s="3">
        <f t="shared" ca="1" si="552"/>
        <v>0.21297883718419008</v>
      </c>
      <c r="N3479" s="4">
        <f t="shared" si="547"/>
        <v>0.73</v>
      </c>
      <c r="O3479" s="3">
        <f t="shared" ca="1" si="553"/>
        <v>0.22297883718419009</v>
      </c>
    </row>
    <row r="3480" spans="1:15" x14ac:dyDescent="0.25">
      <c r="A3480" s="2">
        <f t="shared" ca="1" si="548"/>
        <v>0.53663565180000494</v>
      </c>
      <c r="B3480" s="4">
        <v>0.69</v>
      </c>
      <c r="C3480" s="3">
        <f t="shared" ca="1" si="549"/>
        <v>0.153364348199995</v>
      </c>
      <c r="E3480" s="4">
        <f t="shared" si="544"/>
        <v>0.7</v>
      </c>
      <c r="F3480" s="3">
        <f t="shared" ca="1" si="550"/>
        <v>0.16336434819999501</v>
      </c>
      <c r="H3480" s="4">
        <f t="shared" si="545"/>
        <v>0.71</v>
      </c>
      <c r="I3480" s="3">
        <f t="shared" ca="1" si="551"/>
        <v>0.17336434819999502</v>
      </c>
      <c r="K3480" s="4">
        <f t="shared" si="546"/>
        <v>0.72</v>
      </c>
      <c r="L3480" s="3">
        <f t="shared" ca="1" si="552"/>
        <v>0.18336434819999503</v>
      </c>
      <c r="N3480" s="4">
        <f t="shared" si="547"/>
        <v>0.73</v>
      </c>
      <c r="O3480" s="3">
        <f t="shared" ca="1" si="553"/>
        <v>0.19336434819999504</v>
      </c>
    </row>
    <row r="3481" spans="1:15" x14ac:dyDescent="0.25">
      <c r="A3481" s="2">
        <f t="shared" ca="1" si="548"/>
        <v>0.68036082638780937</v>
      </c>
      <c r="B3481" s="4">
        <v>0.69</v>
      </c>
      <c r="C3481" s="3">
        <f t="shared" ca="1" si="549"/>
        <v>9.6391736121905769E-3</v>
      </c>
      <c r="E3481" s="4">
        <f t="shared" si="544"/>
        <v>0.7</v>
      </c>
      <c r="F3481" s="3">
        <f t="shared" ca="1" si="550"/>
        <v>1.9639173612190586E-2</v>
      </c>
      <c r="H3481" s="4">
        <f t="shared" si="545"/>
        <v>0.71</v>
      </c>
      <c r="I3481" s="3">
        <f t="shared" ca="1" si="551"/>
        <v>2.9639173612190595E-2</v>
      </c>
      <c r="K3481" s="4">
        <f t="shared" si="546"/>
        <v>0.72</v>
      </c>
      <c r="L3481" s="3">
        <f t="shared" ca="1" si="552"/>
        <v>3.9639173612190604E-2</v>
      </c>
      <c r="N3481" s="4">
        <f t="shared" si="547"/>
        <v>0.73</v>
      </c>
      <c r="O3481" s="3">
        <f t="shared" ca="1" si="553"/>
        <v>4.9639173612190612E-2</v>
      </c>
    </row>
    <row r="3482" spans="1:15" x14ac:dyDescent="0.25">
      <c r="A3482" s="2">
        <f t="shared" ca="1" si="548"/>
        <v>0.89044325900353283</v>
      </c>
      <c r="B3482" s="4">
        <v>0.69</v>
      </c>
      <c r="C3482" s="3">
        <f t="shared" ca="1" si="549"/>
        <v>0.20044325900353288</v>
      </c>
      <c r="E3482" s="4">
        <f t="shared" si="544"/>
        <v>0.7</v>
      </c>
      <c r="F3482" s="3">
        <f t="shared" ca="1" si="550"/>
        <v>0.19044325900353287</v>
      </c>
      <c r="H3482" s="4">
        <f t="shared" si="545"/>
        <v>0.71</v>
      </c>
      <c r="I3482" s="3">
        <f t="shared" ca="1" si="551"/>
        <v>0.18044325900353286</v>
      </c>
      <c r="K3482" s="4">
        <f t="shared" si="546"/>
        <v>0.72</v>
      </c>
      <c r="L3482" s="3">
        <f t="shared" ca="1" si="552"/>
        <v>0.17044325900353285</v>
      </c>
      <c r="N3482" s="4">
        <f t="shared" si="547"/>
        <v>0.73</v>
      </c>
      <c r="O3482" s="3">
        <f t="shared" ca="1" si="553"/>
        <v>0.16044325900353285</v>
      </c>
    </row>
    <row r="3483" spans="1:15" x14ac:dyDescent="0.25">
      <c r="A3483" s="2">
        <f t="shared" ca="1" si="548"/>
        <v>0.92516263637520635</v>
      </c>
      <c r="B3483" s="4">
        <v>0.69</v>
      </c>
      <c r="C3483" s="3">
        <f t="shared" ca="1" si="549"/>
        <v>0.2351626363752064</v>
      </c>
      <c r="E3483" s="4">
        <f t="shared" si="544"/>
        <v>0.7</v>
      </c>
      <c r="F3483" s="3">
        <f t="shared" ca="1" si="550"/>
        <v>0.22516263637520639</v>
      </c>
      <c r="H3483" s="4">
        <f t="shared" si="545"/>
        <v>0.71</v>
      </c>
      <c r="I3483" s="3">
        <f t="shared" ca="1" si="551"/>
        <v>0.21516263637520638</v>
      </c>
      <c r="K3483" s="4">
        <f t="shared" si="546"/>
        <v>0.72</v>
      </c>
      <c r="L3483" s="3">
        <f t="shared" ca="1" si="552"/>
        <v>0.20516263637520638</v>
      </c>
      <c r="N3483" s="4">
        <f t="shared" si="547"/>
        <v>0.73</v>
      </c>
      <c r="O3483" s="3">
        <f t="shared" ca="1" si="553"/>
        <v>0.19516263637520637</v>
      </c>
    </row>
    <row r="3484" spans="1:15" x14ac:dyDescent="0.25">
      <c r="A3484" s="2">
        <f t="shared" ca="1" si="548"/>
        <v>0.38853652211913825</v>
      </c>
      <c r="B3484" s="4">
        <v>0.69</v>
      </c>
      <c r="C3484" s="3">
        <f t="shared" ca="1" si="549"/>
        <v>0.3014634778808617</v>
      </c>
      <c r="E3484" s="4">
        <f t="shared" si="544"/>
        <v>0.7</v>
      </c>
      <c r="F3484" s="3">
        <f t="shared" ca="1" si="550"/>
        <v>0.31146347788086171</v>
      </c>
      <c r="H3484" s="4">
        <f t="shared" si="545"/>
        <v>0.71</v>
      </c>
      <c r="I3484" s="3">
        <f t="shared" ca="1" si="551"/>
        <v>0.32146347788086171</v>
      </c>
      <c r="K3484" s="4">
        <f t="shared" si="546"/>
        <v>0.72</v>
      </c>
      <c r="L3484" s="3">
        <f t="shared" ca="1" si="552"/>
        <v>0.33146347788086172</v>
      </c>
      <c r="N3484" s="4">
        <f t="shared" si="547"/>
        <v>0.73</v>
      </c>
      <c r="O3484" s="3">
        <f t="shared" ca="1" si="553"/>
        <v>0.34146347788086173</v>
      </c>
    </row>
    <row r="3485" spans="1:15" x14ac:dyDescent="0.25">
      <c r="A3485" s="2">
        <f t="shared" ca="1" si="548"/>
        <v>0.46644634592965067</v>
      </c>
      <c r="B3485" s="4">
        <v>0.69</v>
      </c>
      <c r="C3485" s="3">
        <f t="shared" ca="1" si="549"/>
        <v>0.22355365407034927</v>
      </c>
      <c r="E3485" s="4">
        <f t="shared" si="544"/>
        <v>0.7</v>
      </c>
      <c r="F3485" s="3">
        <f t="shared" ca="1" si="550"/>
        <v>0.23355365407034928</v>
      </c>
      <c r="H3485" s="4">
        <f t="shared" si="545"/>
        <v>0.71</v>
      </c>
      <c r="I3485" s="3">
        <f t="shared" ca="1" si="551"/>
        <v>0.24355365407034929</v>
      </c>
      <c r="K3485" s="4">
        <f t="shared" si="546"/>
        <v>0.72</v>
      </c>
      <c r="L3485" s="3">
        <f t="shared" ca="1" si="552"/>
        <v>0.2535536540703493</v>
      </c>
      <c r="N3485" s="4">
        <f t="shared" si="547"/>
        <v>0.73</v>
      </c>
      <c r="O3485" s="3">
        <f t="shared" ca="1" si="553"/>
        <v>0.26355365407034931</v>
      </c>
    </row>
    <row r="3486" spans="1:15" x14ac:dyDescent="0.25">
      <c r="A3486" s="2">
        <f t="shared" ca="1" si="548"/>
        <v>0.75117494639166649</v>
      </c>
      <c r="B3486" s="4">
        <v>0.69</v>
      </c>
      <c r="C3486" s="3">
        <f t="shared" ca="1" si="549"/>
        <v>6.117494639166654E-2</v>
      </c>
      <c r="E3486" s="4">
        <f t="shared" ref="E3486:E3505" si="554">B3486+0.01</f>
        <v>0.7</v>
      </c>
      <c r="F3486" s="3">
        <f t="shared" ca="1" si="550"/>
        <v>5.1174946391666531E-2</v>
      </c>
      <c r="H3486" s="4">
        <f t="shared" ref="H3486:H3505" si="555">E3486+0.01</f>
        <v>0.71</v>
      </c>
      <c r="I3486" s="3">
        <f t="shared" ca="1" si="551"/>
        <v>4.1174946391666523E-2</v>
      </c>
      <c r="K3486" s="4">
        <f t="shared" ref="K3486:K3505" si="556">H3486+0.01</f>
        <v>0.72</v>
      </c>
      <c r="L3486" s="3">
        <f t="shared" ca="1" si="552"/>
        <v>3.1174946391666514E-2</v>
      </c>
      <c r="N3486" s="4">
        <f t="shared" ref="N3486:N3505" si="557">K3486+0.01</f>
        <v>0.73</v>
      </c>
      <c r="O3486" s="3">
        <f t="shared" ca="1" si="553"/>
        <v>2.1174946391666505E-2</v>
      </c>
    </row>
    <row r="3487" spans="1:15" x14ac:dyDescent="0.25">
      <c r="A3487" s="2">
        <f t="shared" ca="1" si="548"/>
        <v>0.60085868627394423</v>
      </c>
      <c r="B3487" s="4">
        <v>0.69</v>
      </c>
      <c r="C3487" s="3">
        <f t="shared" ca="1" si="549"/>
        <v>8.9141313726055715E-2</v>
      </c>
      <c r="E3487" s="4">
        <f t="shared" si="554"/>
        <v>0.7</v>
      </c>
      <c r="F3487" s="3">
        <f t="shared" ca="1" si="550"/>
        <v>9.9141313726055724E-2</v>
      </c>
      <c r="H3487" s="4">
        <f t="shared" si="555"/>
        <v>0.71</v>
      </c>
      <c r="I3487" s="3">
        <f t="shared" ca="1" si="551"/>
        <v>0.10914131372605573</v>
      </c>
      <c r="K3487" s="4">
        <f t="shared" si="556"/>
        <v>0.72</v>
      </c>
      <c r="L3487" s="3">
        <f t="shared" ca="1" si="552"/>
        <v>0.11914131372605574</v>
      </c>
      <c r="N3487" s="4">
        <f t="shared" si="557"/>
        <v>0.73</v>
      </c>
      <c r="O3487" s="3">
        <f t="shared" ca="1" si="553"/>
        <v>0.12914131372605575</v>
      </c>
    </row>
    <row r="3488" spans="1:15" x14ac:dyDescent="0.25">
      <c r="A3488" s="2">
        <f t="shared" ca="1" si="548"/>
        <v>0.72799564311401155</v>
      </c>
      <c r="B3488" s="4">
        <v>0.69</v>
      </c>
      <c r="C3488" s="3">
        <f t="shared" ca="1" si="549"/>
        <v>3.7995643114011601E-2</v>
      </c>
      <c r="E3488" s="4">
        <f t="shared" si="554"/>
        <v>0.7</v>
      </c>
      <c r="F3488" s="3">
        <f t="shared" ca="1" si="550"/>
        <v>2.7995643114011592E-2</v>
      </c>
      <c r="H3488" s="4">
        <f t="shared" si="555"/>
        <v>0.71</v>
      </c>
      <c r="I3488" s="3">
        <f t="shared" ca="1" si="551"/>
        <v>1.7995643114011584E-2</v>
      </c>
      <c r="K3488" s="4">
        <f t="shared" si="556"/>
        <v>0.72</v>
      </c>
      <c r="L3488" s="3">
        <f t="shared" ca="1" si="552"/>
        <v>7.9956431140115747E-3</v>
      </c>
      <c r="N3488" s="4">
        <f t="shared" si="557"/>
        <v>0.73</v>
      </c>
      <c r="O3488" s="3">
        <f t="shared" ca="1" si="553"/>
        <v>2.0043568859884342E-3</v>
      </c>
    </row>
    <row r="3489" spans="1:15" x14ac:dyDescent="0.25">
      <c r="A3489" s="2">
        <f t="shared" ca="1" si="548"/>
        <v>0.70854298541725846</v>
      </c>
      <c r="B3489" s="4">
        <v>0.69</v>
      </c>
      <c r="C3489" s="3">
        <f t="shared" ca="1" si="549"/>
        <v>1.8542985417258517E-2</v>
      </c>
      <c r="E3489" s="4">
        <f t="shared" si="554"/>
        <v>0.7</v>
      </c>
      <c r="F3489" s="3">
        <f t="shared" ca="1" si="550"/>
        <v>8.5429854172585085E-3</v>
      </c>
      <c r="H3489" s="4">
        <f t="shared" si="555"/>
        <v>0.71</v>
      </c>
      <c r="I3489" s="3">
        <f t="shared" ca="1" si="551"/>
        <v>1.4570145827415004E-3</v>
      </c>
      <c r="K3489" s="4">
        <f t="shared" si="556"/>
        <v>0.72</v>
      </c>
      <c r="L3489" s="3">
        <f t="shared" ca="1" si="552"/>
        <v>1.1457014582741509E-2</v>
      </c>
      <c r="N3489" s="4">
        <f t="shared" si="557"/>
        <v>0.73</v>
      </c>
      <c r="O3489" s="3">
        <f t="shared" ca="1" si="553"/>
        <v>2.1457014582741518E-2</v>
      </c>
    </row>
    <row r="3490" spans="1:15" x14ac:dyDescent="0.25">
      <c r="A3490" s="2">
        <f t="shared" ca="1" si="548"/>
        <v>0.79474081167110877</v>
      </c>
      <c r="B3490" s="4">
        <v>0.69</v>
      </c>
      <c r="C3490" s="3">
        <f t="shared" ca="1" si="549"/>
        <v>0.10474081167110882</v>
      </c>
      <c r="E3490" s="4">
        <f t="shared" si="554"/>
        <v>0.7</v>
      </c>
      <c r="F3490" s="3">
        <f t="shared" ca="1" si="550"/>
        <v>9.4740811671108816E-2</v>
      </c>
      <c r="H3490" s="4">
        <f t="shared" si="555"/>
        <v>0.71</v>
      </c>
      <c r="I3490" s="3">
        <f t="shared" ca="1" si="551"/>
        <v>8.4740811671108807E-2</v>
      </c>
      <c r="K3490" s="4">
        <f t="shared" si="556"/>
        <v>0.72</v>
      </c>
      <c r="L3490" s="3">
        <f t="shared" ca="1" si="552"/>
        <v>7.4740811671108798E-2</v>
      </c>
      <c r="N3490" s="4">
        <f t="shared" si="557"/>
        <v>0.73</v>
      </c>
      <c r="O3490" s="3">
        <f t="shared" ca="1" si="553"/>
        <v>6.4740811671108789E-2</v>
      </c>
    </row>
    <row r="3491" spans="1:15" x14ac:dyDescent="0.25">
      <c r="A3491" s="2">
        <f t="shared" ca="1" si="548"/>
        <v>0.94925422724084763</v>
      </c>
      <c r="B3491" s="4">
        <v>0.69</v>
      </c>
      <c r="C3491" s="3">
        <f t="shared" ca="1" si="549"/>
        <v>0.25925422724084768</v>
      </c>
      <c r="E3491" s="4">
        <f t="shared" si="554"/>
        <v>0.7</v>
      </c>
      <c r="F3491" s="3">
        <f t="shared" ca="1" si="550"/>
        <v>0.24925422724084767</v>
      </c>
      <c r="H3491" s="4">
        <f t="shared" si="555"/>
        <v>0.71</v>
      </c>
      <c r="I3491" s="3">
        <f t="shared" ca="1" si="551"/>
        <v>0.23925422724084766</v>
      </c>
      <c r="K3491" s="4">
        <f t="shared" si="556"/>
        <v>0.72</v>
      </c>
      <c r="L3491" s="3">
        <f t="shared" ca="1" si="552"/>
        <v>0.22925422724084765</v>
      </c>
      <c r="N3491" s="4">
        <f t="shared" si="557"/>
        <v>0.73</v>
      </c>
      <c r="O3491" s="3">
        <f t="shared" ca="1" si="553"/>
        <v>0.21925422724084764</v>
      </c>
    </row>
    <row r="3492" spans="1:15" x14ac:dyDescent="0.25">
      <c r="A3492" s="2">
        <f t="shared" ca="1" si="548"/>
        <v>0.49498479414393293</v>
      </c>
      <c r="B3492" s="4">
        <v>0.69</v>
      </c>
      <c r="C3492" s="3">
        <f t="shared" ca="1" si="549"/>
        <v>0.19501520585606702</v>
      </c>
      <c r="E3492" s="4">
        <f t="shared" si="554"/>
        <v>0.7</v>
      </c>
      <c r="F3492" s="3">
        <f t="shared" ca="1" si="550"/>
        <v>0.20501520585606703</v>
      </c>
      <c r="H3492" s="4">
        <f t="shared" si="555"/>
        <v>0.71</v>
      </c>
      <c r="I3492" s="3">
        <f t="shared" ca="1" si="551"/>
        <v>0.21501520585606704</v>
      </c>
      <c r="K3492" s="4">
        <f t="shared" si="556"/>
        <v>0.72</v>
      </c>
      <c r="L3492" s="3">
        <f t="shared" ca="1" si="552"/>
        <v>0.22501520585606705</v>
      </c>
      <c r="N3492" s="4">
        <f t="shared" si="557"/>
        <v>0.73</v>
      </c>
      <c r="O3492" s="3">
        <f t="shared" ca="1" si="553"/>
        <v>0.23501520585606706</v>
      </c>
    </row>
    <row r="3493" spans="1:15" x14ac:dyDescent="0.25">
      <c r="A3493" s="2">
        <f t="shared" ca="1" si="548"/>
        <v>0.8108332432100509</v>
      </c>
      <c r="B3493" s="4">
        <v>0.69</v>
      </c>
      <c r="C3493" s="3">
        <f t="shared" ca="1" si="549"/>
        <v>0.12083324321005096</v>
      </c>
      <c r="E3493" s="4">
        <f t="shared" si="554"/>
        <v>0.7</v>
      </c>
      <c r="F3493" s="3">
        <f t="shared" ca="1" si="550"/>
        <v>0.11083324321005095</v>
      </c>
      <c r="H3493" s="4">
        <f t="shared" si="555"/>
        <v>0.71</v>
      </c>
      <c r="I3493" s="3">
        <f t="shared" ca="1" si="551"/>
        <v>0.10083324321005094</v>
      </c>
      <c r="K3493" s="4">
        <f t="shared" si="556"/>
        <v>0.72</v>
      </c>
      <c r="L3493" s="3">
        <f t="shared" ca="1" si="552"/>
        <v>9.0833243210050929E-2</v>
      </c>
      <c r="N3493" s="4">
        <f t="shared" si="557"/>
        <v>0.73</v>
      </c>
      <c r="O3493" s="3">
        <f t="shared" ca="1" si="553"/>
        <v>8.083324321005092E-2</v>
      </c>
    </row>
    <row r="3494" spans="1:15" x14ac:dyDescent="0.25">
      <c r="A3494" s="2">
        <f t="shared" ca="1" si="548"/>
        <v>0.89634253261820906</v>
      </c>
      <c r="B3494" s="4">
        <v>0.69</v>
      </c>
      <c r="C3494" s="3">
        <f t="shared" ca="1" si="549"/>
        <v>0.20634253261820912</v>
      </c>
      <c r="E3494" s="4">
        <f t="shared" si="554"/>
        <v>0.7</v>
      </c>
      <c r="F3494" s="3">
        <f t="shared" ca="1" si="550"/>
        <v>0.19634253261820911</v>
      </c>
      <c r="H3494" s="4">
        <f t="shared" si="555"/>
        <v>0.71</v>
      </c>
      <c r="I3494" s="3">
        <f t="shared" ca="1" si="551"/>
        <v>0.1863425326182091</v>
      </c>
      <c r="K3494" s="4">
        <f t="shared" si="556"/>
        <v>0.72</v>
      </c>
      <c r="L3494" s="3">
        <f t="shared" ca="1" si="552"/>
        <v>0.17634253261820909</v>
      </c>
      <c r="N3494" s="4">
        <f t="shared" si="557"/>
        <v>0.73</v>
      </c>
      <c r="O3494" s="3">
        <f t="shared" ca="1" si="553"/>
        <v>0.16634253261820908</v>
      </c>
    </row>
    <row r="3495" spans="1:15" x14ac:dyDescent="0.25">
      <c r="A3495" s="2">
        <f t="shared" ca="1" si="548"/>
        <v>0.55857325343618713</v>
      </c>
      <c r="B3495" s="4">
        <v>0.69</v>
      </c>
      <c r="C3495" s="3">
        <f t="shared" ca="1" si="549"/>
        <v>0.13142674656381281</v>
      </c>
      <c r="E3495" s="4">
        <f t="shared" si="554"/>
        <v>0.7</v>
      </c>
      <c r="F3495" s="3">
        <f t="shared" ca="1" si="550"/>
        <v>0.14142674656381282</v>
      </c>
      <c r="H3495" s="4">
        <f t="shared" si="555"/>
        <v>0.71</v>
      </c>
      <c r="I3495" s="3">
        <f t="shared" ca="1" si="551"/>
        <v>0.15142674656381283</v>
      </c>
      <c r="K3495" s="4">
        <f t="shared" si="556"/>
        <v>0.72</v>
      </c>
      <c r="L3495" s="3">
        <f t="shared" ca="1" si="552"/>
        <v>0.16142674656381284</v>
      </c>
      <c r="N3495" s="4">
        <f t="shared" si="557"/>
        <v>0.73</v>
      </c>
      <c r="O3495" s="3">
        <f t="shared" ca="1" si="553"/>
        <v>0.17142674656381285</v>
      </c>
    </row>
    <row r="3496" spans="1:15" x14ac:dyDescent="0.25">
      <c r="A3496" s="2">
        <f t="shared" ca="1" si="548"/>
        <v>0.72572278536056412</v>
      </c>
      <c r="B3496" s="4">
        <v>0.69</v>
      </c>
      <c r="C3496" s="3">
        <f t="shared" ca="1" si="549"/>
        <v>3.5722785360564169E-2</v>
      </c>
      <c r="E3496" s="4">
        <f t="shared" si="554"/>
        <v>0.7</v>
      </c>
      <c r="F3496" s="3">
        <f t="shared" ca="1" si="550"/>
        <v>2.572278536056416E-2</v>
      </c>
      <c r="H3496" s="4">
        <f t="shared" si="555"/>
        <v>0.71</v>
      </c>
      <c r="I3496" s="3">
        <f t="shared" ca="1" si="551"/>
        <v>1.5722785360564151E-2</v>
      </c>
      <c r="K3496" s="4">
        <f t="shared" si="556"/>
        <v>0.72</v>
      </c>
      <c r="L3496" s="3">
        <f t="shared" ca="1" si="552"/>
        <v>5.7227853605641421E-3</v>
      </c>
      <c r="N3496" s="4">
        <f t="shared" si="557"/>
        <v>0.73</v>
      </c>
      <c r="O3496" s="3">
        <f t="shared" ca="1" si="553"/>
        <v>4.2772146394358668E-3</v>
      </c>
    </row>
    <row r="3497" spans="1:15" x14ac:dyDescent="0.25">
      <c r="A3497" s="2">
        <f t="shared" ca="1" si="548"/>
        <v>0.85317843969487894</v>
      </c>
      <c r="B3497" s="4">
        <v>0.69</v>
      </c>
      <c r="C3497" s="3">
        <f t="shared" ca="1" si="549"/>
        <v>0.163178439694879</v>
      </c>
      <c r="E3497" s="4">
        <f t="shared" si="554"/>
        <v>0.7</v>
      </c>
      <c r="F3497" s="3">
        <f t="shared" ca="1" si="550"/>
        <v>0.15317843969487899</v>
      </c>
      <c r="H3497" s="4">
        <f t="shared" si="555"/>
        <v>0.71</v>
      </c>
      <c r="I3497" s="3">
        <f t="shared" ca="1" si="551"/>
        <v>0.14317843969487898</v>
      </c>
      <c r="K3497" s="4">
        <f t="shared" si="556"/>
        <v>0.72</v>
      </c>
      <c r="L3497" s="3">
        <f t="shared" ca="1" si="552"/>
        <v>0.13317843969487897</v>
      </c>
      <c r="N3497" s="4">
        <f t="shared" si="557"/>
        <v>0.73</v>
      </c>
      <c r="O3497" s="3">
        <f t="shared" ca="1" si="553"/>
        <v>0.12317843969487896</v>
      </c>
    </row>
    <row r="3498" spans="1:15" x14ac:dyDescent="0.25">
      <c r="A3498" s="2">
        <f t="shared" ca="1" si="548"/>
        <v>0.56994713582493461</v>
      </c>
      <c r="B3498" s="4">
        <v>0.69</v>
      </c>
      <c r="C3498" s="3">
        <f t="shared" ca="1" si="549"/>
        <v>0.12005286417506533</v>
      </c>
      <c r="E3498" s="4">
        <f t="shared" si="554"/>
        <v>0.7</v>
      </c>
      <c r="F3498" s="3">
        <f t="shared" ca="1" si="550"/>
        <v>0.13005286417506534</v>
      </c>
      <c r="H3498" s="4">
        <f t="shared" si="555"/>
        <v>0.71</v>
      </c>
      <c r="I3498" s="3">
        <f t="shared" ca="1" si="551"/>
        <v>0.14005286417506535</v>
      </c>
      <c r="K3498" s="4">
        <f t="shared" si="556"/>
        <v>0.72</v>
      </c>
      <c r="L3498" s="3">
        <f t="shared" ca="1" si="552"/>
        <v>0.15005286417506536</v>
      </c>
      <c r="N3498" s="4">
        <f t="shared" si="557"/>
        <v>0.73</v>
      </c>
      <c r="O3498" s="3">
        <f t="shared" ca="1" si="553"/>
        <v>0.16005286417506537</v>
      </c>
    </row>
    <row r="3499" spans="1:15" x14ac:dyDescent="0.25">
      <c r="A3499" s="2">
        <f t="shared" ca="1" si="548"/>
        <v>0.46587048245432122</v>
      </c>
      <c r="B3499" s="4">
        <v>0.69</v>
      </c>
      <c r="C3499" s="3">
        <f t="shared" ca="1" si="549"/>
        <v>0.22412951754567872</v>
      </c>
      <c r="E3499" s="4">
        <f t="shared" si="554"/>
        <v>0.7</v>
      </c>
      <c r="F3499" s="3">
        <f t="shared" ca="1" si="550"/>
        <v>0.23412951754567873</v>
      </c>
      <c r="H3499" s="4">
        <f t="shared" si="555"/>
        <v>0.71</v>
      </c>
      <c r="I3499" s="3">
        <f t="shared" ca="1" si="551"/>
        <v>0.24412951754567874</v>
      </c>
      <c r="K3499" s="4">
        <f t="shared" si="556"/>
        <v>0.72</v>
      </c>
      <c r="L3499" s="3">
        <f t="shared" ca="1" si="552"/>
        <v>0.25412951754567875</v>
      </c>
      <c r="N3499" s="4">
        <f t="shared" si="557"/>
        <v>0.73</v>
      </c>
      <c r="O3499" s="3">
        <f t="shared" ca="1" si="553"/>
        <v>0.26412951754567876</v>
      </c>
    </row>
    <row r="3500" spans="1:15" x14ac:dyDescent="0.25">
      <c r="A3500" s="2">
        <f t="shared" ca="1" si="548"/>
        <v>0.80447603033252923</v>
      </c>
      <c r="B3500" s="4">
        <v>0.69</v>
      </c>
      <c r="C3500" s="3">
        <f t="shared" ca="1" si="549"/>
        <v>0.11447603033252929</v>
      </c>
      <c r="E3500" s="4">
        <f t="shared" si="554"/>
        <v>0.7</v>
      </c>
      <c r="F3500" s="3">
        <f t="shared" ca="1" si="550"/>
        <v>0.10447603033252928</v>
      </c>
      <c r="H3500" s="4">
        <f t="shared" si="555"/>
        <v>0.71</v>
      </c>
      <c r="I3500" s="3">
        <f t="shared" ca="1" si="551"/>
        <v>9.4476030332529271E-2</v>
      </c>
      <c r="K3500" s="4">
        <f t="shared" si="556"/>
        <v>0.72</v>
      </c>
      <c r="L3500" s="3">
        <f t="shared" ca="1" si="552"/>
        <v>8.4476030332529262E-2</v>
      </c>
      <c r="N3500" s="4">
        <f t="shared" si="557"/>
        <v>0.73</v>
      </c>
      <c r="O3500" s="3">
        <f t="shared" ca="1" si="553"/>
        <v>7.4476030332529253E-2</v>
      </c>
    </row>
    <row r="3501" spans="1:15" x14ac:dyDescent="0.25">
      <c r="A3501" s="2">
        <f t="shared" ca="1" si="548"/>
        <v>0.88841899309535244</v>
      </c>
      <c r="B3501" s="4">
        <v>0.69</v>
      </c>
      <c r="C3501" s="3">
        <f t="shared" ca="1" si="549"/>
        <v>0.19841899309535249</v>
      </c>
      <c r="E3501" s="4">
        <f t="shared" si="554"/>
        <v>0.7</v>
      </c>
      <c r="F3501" s="3">
        <f t="shared" ca="1" si="550"/>
        <v>0.18841899309535248</v>
      </c>
      <c r="H3501" s="4">
        <f t="shared" si="555"/>
        <v>0.71</v>
      </c>
      <c r="I3501" s="3">
        <f t="shared" ca="1" si="551"/>
        <v>0.17841899309535247</v>
      </c>
      <c r="K3501" s="4">
        <f t="shared" si="556"/>
        <v>0.72</v>
      </c>
      <c r="L3501" s="3">
        <f t="shared" ca="1" si="552"/>
        <v>0.16841899309535246</v>
      </c>
      <c r="N3501" s="4">
        <f t="shared" si="557"/>
        <v>0.73</v>
      </c>
      <c r="O3501" s="3">
        <f t="shared" ca="1" si="553"/>
        <v>0.15841899309535246</v>
      </c>
    </row>
    <row r="3502" spans="1:15" x14ac:dyDescent="0.25">
      <c r="A3502" s="2">
        <f t="shared" ca="1" si="548"/>
        <v>0.7332510549690946</v>
      </c>
      <c r="B3502" s="4">
        <v>0.69</v>
      </c>
      <c r="C3502" s="3">
        <f t="shared" ca="1" si="549"/>
        <v>4.3251054969094649E-2</v>
      </c>
      <c r="E3502" s="4">
        <f t="shared" si="554"/>
        <v>0.7</v>
      </c>
      <c r="F3502" s="3">
        <f t="shared" ca="1" si="550"/>
        <v>3.325105496909464E-2</v>
      </c>
      <c r="H3502" s="4">
        <f t="shared" si="555"/>
        <v>0.71</v>
      </c>
      <c r="I3502" s="3">
        <f t="shared" ca="1" si="551"/>
        <v>2.3251054969094631E-2</v>
      </c>
      <c r="K3502" s="4">
        <f t="shared" si="556"/>
        <v>0.72</v>
      </c>
      <c r="L3502" s="3">
        <f t="shared" ca="1" si="552"/>
        <v>1.3251054969094622E-2</v>
      </c>
      <c r="N3502" s="4">
        <f t="shared" si="557"/>
        <v>0.73</v>
      </c>
      <c r="O3502" s="3">
        <f t="shared" ca="1" si="553"/>
        <v>3.2510549690946133E-3</v>
      </c>
    </row>
    <row r="3503" spans="1:15" x14ac:dyDescent="0.25">
      <c r="A3503" s="2">
        <f t="shared" ca="1" si="548"/>
        <v>0.72096310698244159</v>
      </c>
      <c r="B3503" s="4">
        <v>0.69</v>
      </c>
      <c r="C3503" s="3">
        <f t="shared" ca="1" si="549"/>
        <v>3.0963106982441646E-2</v>
      </c>
      <c r="E3503" s="4">
        <f t="shared" si="554"/>
        <v>0.7</v>
      </c>
      <c r="F3503" s="3">
        <f t="shared" ca="1" si="550"/>
        <v>2.0963106982441637E-2</v>
      </c>
      <c r="H3503" s="4">
        <f t="shared" si="555"/>
        <v>0.71</v>
      </c>
      <c r="I3503" s="3">
        <f t="shared" ca="1" si="551"/>
        <v>1.0963106982441628E-2</v>
      </c>
      <c r="K3503" s="4">
        <f t="shared" si="556"/>
        <v>0.72</v>
      </c>
      <c r="L3503" s="3">
        <f t="shared" ca="1" si="552"/>
        <v>9.6310698244161941E-4</v>
      </c>
      <c r="N3503" s="4">
        <f t="shared" si="557"/>
        <v>0.73</v>
      </c>
      <c r="O3503" s="3">
        <f t="shared" ca="1" si="553"/>
        <v>9.0368930175583895E-3</v>
      </c>
    </row>
    <row r="3504" spans="1:15" x14ac:dyDescent="0.25">
      <c r="A3504" s="2">
        <f t="shared" ca="1" si="548"/>
        <v>0.70108447741272628</v>
      </c>
      <c r="B3504" s="4">
        <v>0.69</v>
      </c>
      <c r="C3504" s="3">
        <f t="shared" ca="1" si="549"/>
        <v>1.1084477412726335E-2</v>
      </c>
      <c r="E3504" s="4">
        <f t="shared" si="554"/>
        <v>0.7</v>
      </c>
      <c r="F3504" s="3">
        <f t="shared" ca="1" si="550"/>
        <v>1.0844774127263257E-3</v>
      </c>
      <c r="H3504" s="4">
        <f t="shared" si="555"/>
        <v>0.71</v>
      </c>
      <c r="I3504" s="3">
        <f t="shared" ca="1" si="551"/>
        <v>8.9155225872736832E-3</v>
      </c>
      <c r="K3504" s="4">
        <f t="shared" si="556"/>
        <v>0.72</v>
      </c>
      <c r="L3504" s="3">
        <f t="shared" ca="1" si="552"/>
        <v>1.8915522587273692E-2</v>
      </c>
      <c r="N3504" s="4">
        <f t="shared" si="557"/>
        <v>0.73</v>
      </c>
      <c r="O3504" s="3">
        <f t="shared" ca="1" si="553"/>
        <v>2.8915522587273701E-2</v>
      </c>
    </row>
    <row r="3505" spans="1:15" x14ac:dyDescent="0.25">
      <c r="A3505" s="2">
        <f t="shared" ca="1" si="548"/>
        <v>0.61206852130657363</v>
      </c>
      <c r="B3505" s="4">
        <v>0.69</v>
      </c>
      <c r="C3505" s="3">
        <f t="shared" ca="1" si="549"/>
        <v>7.7931478693426315E-2</v>
      </c>
      <c r="E3505" s="4">
        <f t="shared" si="554"/>
        <v>0.7</v>
      </c>
      <c r="F3505" s="3">
        <f t="shared" ca="1" si="550"/>
        <v>8.7931478693426324E-2</v>
      </c>
      <c r="H3505" s="4">
        <f t="shared" si="555"/>
        <v>0.71</v>
      </c>
      <c r="I3505" s="3">
        <f t="shared" ca="1" si="551"/>
        <v>9.7931478693426333E-2</v>
      </c>
      <c r="K3505" s="4">
        <f t="shared" si="556"/>
        <v>0.72</v>
      </c>
      <c r="L3505" s="3">
        <f t="shared" ca="1" si="552"/>
        <v>0.10793147869342634</v>
      </c>
      <c r="N3505" s="4">
        <f t="shared" si="557"/>
        <v>0.73</v>
      </c>
      <c r="O3505" s="3">
        <f t="shared" ca="1" si="553"/>
        <v>0.11793147869342635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F5C1-F92E-4BFE-94A5-4318DD76821A}">
  <dimension ref="B2:C10"/>
  <sheetViews>
    <sheetView topLeftCell="A4" zoomScale="250" zoomScaleNormal="250" workbookViewId="0">
      <selection activeCell="B10" sqref="B10"/>
    </sheetView>
  </sheetViews>
  <sheetFormatPr defaultRowHeight="15" x14ac:dyDescent="0.25"/>
  <cols>
    <col min="2" max="2" width="28" customWidth="1"/>
  </cols>
  <sheetData>
    <row r="2" spans="2:3" x14ac:dyDescent="0.25">
      <c r="B2" s="2">
        <f ca="1">SQRT(RAND())</f>
        <v>0.72570936829900945</v>
      </c>
    </row>
    <row r="3" spans="2:3" x14ac:dyDescent="0.25">
      <c r="B3" s="2" t="s">
        <v>9</v>
      </c>
    </row>
    <row r="5" spans="2:3" x14ac:dyDescent="0.25">
      <c r="B5" s="2" t="s">
        <v>10</v>
      </c>
    </row>
    <row r="6" spans="2:3" x14ac:dyDescent="0.25">
      <c r="B6" s="2" t="s">
        <v>11</v>
      </c>
    </row>
    <row r="7" spans="2:3" x14ac:dyDescent="0.25">
      <c r="B7" s="2" t="s">
        <v>12</v>
      </c>
    </row>
    <row r="9" spans="2:3" x14ac:dyDescent="0.25">
      <c r="B9" s="2" t="s">
        <v>13</v>
      </c>
    </row>
    <row r="10" spans="2:3" x14ac:dyDescent="0.25">
      <c r="B10" s="2" t="s">
        <v>14</v>
      </c>
      <c r="C10" s="5">
        <f>SQRT(0.5)</f>
        <v>0.70710678118654757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2020-05-07T12:20:46Z</dcterms:created>
  <dcterms:modified xsi:type="dcterms:W3CDTF">2020-05-07T13:27:29Z</dcterms:modified>
</cp:coreProperties>
</file>